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50" tabRatio="795" activeTab="0"/>
  </bookViews>
  <sheets>
    <sheet name="入学願書(Application for admission)" sheetId="1" r:id="rId1"/>
    <sheet name="履歴書(Resume)" sheetId="2" r:id="rId2"/>
    <sheet name="修学理由(Reasons of applying)" sheetId="3" r:id="rId3"/>
    <sheet name="経費支弁書(Lettter of guarantee)" sheetId="4" r:id="rId4"/>
  </sheets>
  <definedNames>
    <definedName name="_xlnm.Print_Area" localSheetId="3">'経費支弁書(Lettter of guarantee)'!$C$3:$AJ$43</definedName>
    <definedName name="_xlnm.Print_Area" localSheetId="2">'修学理由(Reasons of applying)'!$C$3:$AL$32</definedName>
    <definedName name="_xlnm.Print_Area" localSheetId="0">'入学願書(Application for admission)'!$C$3:$AH$59</definedName>
    <definedName name="_xlnm.Print_Area" localSheetId="1">'履歴書(Resume)'!$C$3:$AQ$94</definedName>
  </definedNames>
  <calcPr fullCalcOnLoad="1"/>
</workbook>
</file>

<file path=xl/comments1.xml><?xml version="1.0" encoding="utf-8"?>
<comments xmlns="http://schemas.openxmlformats.org/spreadsheetml/2006/main">
  <authors>
    <author>HDH</author>
  </authors>
  <commentList>
    <comment ref="M43" authorId="0">
      <text>
        <r>
          <rPr>
            <b/>
            <sz val="9"/>
            <rFont val="ＭＳ Ｐゴシック"/>
            <family val="3"/>
          </rPr>
          <t>進学コース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｢College Preparatory Course｣</t>
        </r>
        <r>
          <rPr>
            <sz val="9"/>
            <rFont val="ＭＳ Ｐゴシック"/>
            <family val="3"/>
          </rPr>
          <t xml:space="preserve"> only</t>
        </r>
      </text>
    </comment>
    <comment ref="M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W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AB43" authorId="0">
      <text>
        <r>
          <rPr>
            <b/>
            <sz val="9"/>
            <rFont val="ＭＳ Ｐゴシック"/>
            <family val="3"/>
          </rPr>
          <t>専攻一般コース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｢Postgraduate Course｣</t>
        </r>
        <r>
          <rPr>
            <sz val="9"/>
            <rFont val="ＭＳ Ｐゴシック"/>
            <family val="3"/>
          </rPr>
          <t xml:space="preserve"> only</t>
        </r>
      </text>
    </comment>
  </commentList>
</comments>
</file>

<file path=xl/comments3.xml><?xml version="1.0" encoding="utf-8"?>
<comments xmlns="http://schemas.openxmlformats.org/spreadsheetml/2006/main">
  <authors>
    <author>HDH</author>
  </authors>
  <commentList>
    <comment ref="E6" authorId="0">
      <text>
        <r>
          <rPr>
            <b/>
            <sz val="10"/>
            <rFont val="ＭＳ Ｐゴシック"/>
            <family val="3"/>
          </rPr>
          <t>《注意点》　</t>
        </r>
        <r>
          <rPr>
            <sz val="10"/>
            <rFont val="ＭＳ Ｐゴシック"/>
            <family val="3"/>
          </rPr>
          <t>プリンターで印刷する際、文字がモニターの画面上で見えても印刷されない場合がありますので、印刷前に必ずプレビューで確認して下さい。</t>
        </r>
      </text>
    </comment>
    <comment ref="AM2" authorId="0">
      <text>
        <r>
          <rPr>
            <sz val="10"/>
            <rFont val="ＭＳ Ｐゴシック"/>
            <family val="3"/>
          </rPr>
          <t>修学理由が1ページで
収まらなかった場合、
このシートをコピーして
使用して下さい。</t>
        </r>
      </text>
    </comment>
  </commentList>
</comments>
</file>

<file path=xl/sharedStrings.xml><?xml version="1.0" encoding="utf-8"?>
<sst xmlns="http://schemas.openxmlformats.org/spreadsheetml/2006/main" count="508" uniqueCount="257">
  <si>
    <r>
      <t>入学願書</t>
    </r>
    <r>
      <rPr>
        <b/>
        <sz val="11"/>
        <rFont val="MS UI Gothic"/>
        <family val="3"/>
      </rPr>
      <t xml:space="preserve">  APPLICATION FOR ADMISSION</t>
    </r>
  </si>
  <si>
    <r>
      <t xml:space="preserve">氏名(ローマ字)
</t>
    </r>
    <r>
      <rPr>
        <sz val="8"/>
        <rFont val="MS UI Gothic"/>
        <family val="3"/>
      </rPr>
      <t>Family/Given name(s) (As in passport)</t>
    </r>
  </si>
  <si>
    <r>
      <t xml:space="preserve">写真
PHOTO
(recent)
3.0cm x 4.0cm
</t>
    </r>
    <r>
      <rPr>
        <sz val="8"/>
        <rFont val="MS UI Gothic"/>
        <family val="3"/>
      </rPr>
      <t>head and shoulder
without hat, full face.</t>
    </r>
  </si>
  <si>
    <r>
      <t xml:space="preserve">氏名(漢字)
</t>
    </r>
    <r>
      <rPr>
        <sz val="8"/>
        <rFont val="MS UI Gothic"/>
        <family val="3"/>
      </rPr>
      <t>Name in Chinese characters if any</t>
    </r>
  </si>
  <si>
    <r>
      <t xml:space="preserve">国 　籍
</t>
    </r>
    <r>
      <rPr>
        <sz val="8"/>
        <rFont val="MS UI Gothic"/>
        <family val="3"/>
      </rPr>
      <t>Nationality</t>
    </r>
  </si>
  <si>
    <r>
      <t xml:space="preserve">出生地
</t>
    </r>
    <r>
      <rPr>
        <sz val="8"/>
        <rFont val="MS UI Gothic"/>
        <family val="3"/>
      </rPr>
      <t>Place of birth</t>
    </r>
  </si>
  <si>
    <r>
      <t xml:space="preserve">生年月日
</t>
    </r>
    <r>
      <rPr>
        <sz val="8"/>
        <rFont val="MS UI Gothic"/>
        <family val="3"/>
      </rPr>
      <t>Date of birth</t>
    </r>
  </si>
  <si>
    <t>年</t>
  </si>
  <si>
    <t>月</t>
  </si>
  <si>
    <t>日</t>
  </si>
  <si>
    <r>
      <t xml:space="preserve">性別
</t>
    </r>
    <r>
      <rPr>
        <sz val="8"/>
        <rFont val="MS UI Gothic"/>
        <family val="3"/>
      </rPr>
      <t>Sex</t>
    </r>
  </si>
  <si>
    <r>
      <t>男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Male　</t>
    </r>
  </si>
  <si>
    <r>
      <t xml:space="preserve">配偶者の有無
</t>
    </r>
    <r>
      <rPr>
        <sz val="8"/>
        <rFont val="MS UI Gothic"/>
        <family val="3"/>
      </rPr>
      <t>Marital status</t>
    </r>
  </si>
  <si>
    <r>
      <t xml:space="preserve">有 </t>
    </r>
    <r>
      <rPr>
        <sz val="8"/>
        <rFont val="MS UI Gothic"/>
        <family val="3"/>
      </rPr>
      <t>Married</t>
    </r>
  </si>
  <si>
    <t>Year</t>
  </si>
  <si>
    <t>Month</t>
  </si>
  <si>
    <t>Day</t>
  </si>
  <si>
    <r>
      <t>女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Female</t>
    </r>
  </si>
  <si>
    <r>
      <t xml:space="preserve">無 </t>
    </r>
    <r>
      <rPr>
        <sz val="8"/>
        <rFont val="MS UI Gothic"/>
        <family val="3"/>
      </rPr>
      <t>Single</t>
    </r>
  </si>
  <si>
    <r>
      <t xml:space="preserve">旅券番号
</t>
    </r>
    <r>
      <rPr>
        <sz val="8"/>
        <rFont val="MS UI Gothic"/>
        <family val="3"/>
      </rPr>
      <t>Passport No.</t>
    </r>
  </si>
  <si>
    <r>
      <t xml:space="preserve">発行年月日
</t>
    </r>
    <r>
      <rPr>
        <sz val="8"/>
        <rFont val="MS UI Gothic"/>
        <family val="3"/>
      </rPr>
      <t>Date of issue</t>
    </r>
  </si>
  <si>
    <r>
      <t>有効期限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expiry</t>
    </r>
  </si>
  <si>
    <t>Year</t>
  </si>
  <si>
    <r>
      <t xml:space="preserve">本国での現住所
</t>
    </r>
    <r>
      <rPr>
        <sz val="8"/>
        <rFont val="MS UI Gothic"/>
        <family val="3"/>
      </rPr>
      <t>Home address</t>
    </r>
  </si>
  <si>
    <r>
      <t xml:space="preserve">電話
</t>
    </r>
    <r>
      <rPr>
        <sz val="8"/>
        <rFont val="MS UI Gothic"/>
        <family val="3"/>
      </rPr>
      <t xml:space="preserve"> Tel</t>
    </r>
  </si>
  <si>
    <r>
      <t xml:space="preserve">緊急連絡先
</t>
    </r>
    <r>
      <rPr>
        <sz val="8"/>
        <rFont val="MS UI Gothic"/>
        <family val="3"/>
      </rPr>
      <t>Emergency contact</t>
    </r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</si>
  <si>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</si>
  <si>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関係
</t>
    </r>
    <r>
      <rPr>
        <sz val="8"/>
        <rFont val="MS UI Gothic"/>
        <family val="3"/>
      </rPr>
      <t xml:space="preserve"> Relationship </t>
    </r>
  </si>
  <si>
    <r>
      <t>電話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 xml:space="preserve"> Tel</t>
    </r>
  </si>
  <si>
    <r>
      <t xml:space="preserve">最終学歴(又は在学中の学校） </t>
    </r>
    <r>
      <rPr>
        <sz val="8"/>
        <rFont val="MS UI Gothic"/>
        <family val="3"/>
      </rPr>
      <t>Education (last school or institution) or present school</t>
    </r>
  </si>
  <si>
    <t>(1)</t>
  </si>
  <si>
    <t>在籍状況</t>
  </si>
  <si>
    <t>卒業</t>
  </si>
  <si>
    <t>在学中</t>
  </si>
  <si>
    <t>休学中</t>
  </si>
  <si>
    <t>中退</t>
  </si>
  <si>
    <t>Registered enrollment</t>
  </si>
  <si>
    <t>Graduated</t>
  </si>
  <si>
    <t>In school</t>
  </si>
  <si>
    <t>Temporary absence</t>
  </si>
  <si>
    <t>Withdrew from school</t>
  </si>
  <si>
    <t>大学院（博士）</t>
  </si>
  <si>
    <t>大学院（修士）</t>
  </si>
  <si>
    <t>大学</t>
  </si>
  <si>
    <t>短期大学</t>
  </si>
  <si>
    <t>専門学校</t>
  </si>
  <si>
    <t>Doctor</t>
  </si>
  <si>
    <t>Master</t>
  </si>
  <si>
    <t>Bachelor</t>
  </si>
  <si>
    <t>Junior college</t>
  </si>
  <si>
    <t>Colleges of technology</t>
  </si>
  <si>
    <t>高等学校</t>
  </si>
  <si>
    <t>中学校</t>
  </si>
  <si>
    <t>その他</t>
  </si>
  <si>
    <t>(</t>
  </si>
  <si>
    <t xml:space="preserve"> )</t>
  </si>
  <si>
    <t>Senior high school</t>
  </si>
  <si>
    <t>Junior high school</t>
  </si>
  <si>
    <t>Others</t>
  </si>
  <si>
    <t>(2)</t>
  </si>
  <si>
    <t>学校名</t>
  </si>
  <si>
    <t>卒業又は卒業見込み年月日</t>
  </si>
  <si>
    <t>Name of the school</t>
  </si>
  <si>
    <t>Date of graduation or expected graduation </t>
  </si>
  <si>
    <t>日本語学習歴</t>
  </si>
  <si>
    <r>
      <t>有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Yes</t>
    </r>
  </si>
  <si>
    <t>学習期間</t>
  </si>
  <si>
    <t>学校名又は使用教科書</t>
  </si>
  <si>
    <t>Japanese education history</t>
  </si>
  <si>
    <r>
      <t>無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No</t>
    </r>
  </si>
  <si>
    <t>period</t>
  </si>
  <si>
    <t>Name of school or textbook used</t>
  </si>
  <si>
    <t>日本語能力</t>
  </si>
  <si>
    <t>日本語能力試験</t>
  </si>
  <si>
    <t>[</t>
  </si>
  <si>
    <t>級合格]</t>
  </si>
  <si>
    <t>日本留学試験（日本語）</t>
  </si>
  <si>
    <t> [</t>
  </si>
  <si>
    <t>点]</t>
  </si>
  <si>
    <t>Japanese language ability</t>
  </si>
  <si>
    <t>Japanese language proficiency test [passed Level ]</t>
  </si>
  <si>
    <t xml:space="preserve"> Examination for Japanese University (EJU)  [        points]　</t>
  </si>
  <si>
    <t>J - TEST</t>
  </si>
  <si>
    <r>
      <t xml:space="preserve">A-D レベル </t>
    </r>
    <r>
      <rPr>
        <sz val="8"/>
        <rFont val="MS UI Gothic"/>
        <family val="3"/>
      </rPr>
      <t>level A-D</t>
    </r>
  </si>
  <si>
    <t>Ｐoints]</t>
  </si>
  <si>
    <r>
      <t xml:space="preserve">E-F レベル </t>
    </r>
    <r>
      <rPr>
        <sz val="8"/>
        <rFont val="MS UI Gothic"/>
        <family val="3"/>
      </rPr>
      <t>level E-F</t>
    </r>
  </si>
  <si>
    <t>日本語課程 Regular course</t>
  </si>
  <si>
    <t>査定申請予定地 Place to apply for visa</t>
  </si>
  <si>
    <t xml:space="preserve">  )</t>
  </si>
  <si>
    <t>入学時期 Registration</t>
  </si>
  <si>
    <t>コース Program</t>
  </si>
  <si>
    <t>4月 April</t>
  </si>
  <si>
    <t xml:space="preserve">1年コース 1year program  </t>
  </si>
  <si>
    <t>or</t>
  </si>
  <si>
    <t>2年コース 2year program</t>
  </si>
  <si>
    <t>10月 October</t>
  </si>
  <si>
    <t xml:space="preserve">1年6ヶ月コース 1year and 6months program </t>
  </si>
  <si>
    <t xml:space="preserve"> 2年コース 2year program</t>
  </si>
  <si>
    <t>短期語学研修コース Short term course</t>
  </si>
  <si>
    <t>在学予定期間</t>
  </si>
  <si>
    <r>
      <t>週間</t>
    </r>
    <r>
      <rPr>
        <sz val="8"/>
        <rFont val="ＭＳ Ｐゴシック"/>
        <family val="3"/>
      </rPr>
      <t>Week(s)</t>
    </r>
  </si>
  <si>
    <t>～</t>
  </si>
  <si>
    <t>Expected period of study at the institute</t>
  </si>
  <si>
    <r>
      <t>ヶ月</t>
    </r>
    <r>
      <rPr>
        <sz val="8"/>
        <rFont val="ＭＳ Ｐゴシック"/>
        <family val="3"/>
      </rPr>
      <t>Month(s)</t>
    </r>
  </si>
  <si>
    <t>その他(聴講生)のコース　Another course</t>
  </si>
  <si>
    <r>
      <t>エージェント記入欄</t>
    </r>
    <r>
      <rPr>
        <sz val="11"/>
        <rFont val="MS UI Gothic"/>
        <family val="3"/>
      </rPr>
      <t> </t>
    </r>
    <r>
      <rPr>
        <sz val="8"/>
        <rFont val="MS UI Gothic"/>
        <family val="3"/>
      </rPr>
      <t>For agent use only</t>
    </r>
  </si>
  <si>
    <r>
      <t xml:space="preserve">国 </t>
    </r>
    <r>
      <rPr>
        <sz val="8"/>
        <rFont val="MS UI Gothic"/>
        <family val="3"/>
      </rPr>
      <t>Country</t>
    </r>
    <r>
      <rPr>
        <sz val="10"/>
        <rFont val="MS UI Gothic"/>
        <family val="3"/>
      </rPr>
      <t>：</t>
    </r>
  </si>
  <si>
    <r>
      <t xml:space="preserve">エージェント名 </t>
    </r>
    <r>
      <rPr>
        <sz val="8"/>
        <rFont val="MS UI Gothic"/>
        <family val="3"/>
      </rPr>
      <t>Agent name</t>
    </r>
    <r>
      <rPr>
        <sz val="10"/>
        <rFont val="MS UI Gothic"/>
        <family val="3"/>
      </rPr>
      <t>：</t>
    </r>
  </si>
  <si>
    <r>
      <t xml:space="preserve">支社（支店） </t>
    </r>
    <r>
      <rPr>
        <sz val="8"/>
        <rFont val="MS UI Gothic"/>
        <family val="3"/>
      </rPr>
      <t>Branch</t>
    </r>
    <r>
      <rPr>
        <sz val="10"/>
        <rFont val="MS UI Gothic"/>
        <family val="3"/>
      </rPr>
      <t>：</t>
    </r>
  </si>
  <si>
    <r>
      <t xml:space="preserve">担当者名 </t>
    </r>
    <r>
      <rPr>
        <sz val="8"/>
        <rFont val="MS UI Gothic"/>
        <family val="3"/>
      </rPr>
      <t>Contact name</t>
    </r>
    <r>
      <rPr>
        <sz val="10"/>
        <rFont val="MS UI Gothic"/>
        <family val="3"/>
      </rPr>
      <t xml:space="preserve"> ：</t>
    </r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</si>
  <si>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</si>
  <si>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</si>
  <si>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</si>
  <si>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</si>
  <si>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</si>
  <si>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</si>
  <si>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</si>
  <si>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</si>
  <si>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</si>
  <si>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</si>
  <si>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</si>
  <si>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</si>
  <si>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</si>
  <si>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</si>
  <si>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</si>
  <si>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</si>
  <si>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Home address </t>
  </si>
  <si>
    <t>戸口住所（中国のみ）</t>
  </si>
  <si>
    <t>For Chinese only</t>
  </si>
  <si>
    <r>
      <t xml:space="preserve">家族（両親、兄弟、姉妹全て記入）   </t>
    </r>
    <r>
      <rPr>
        <sz val="9"/>
        <rFont val="MS UI Gothic"/>
        <family val="3"/>
      </rPr>
      <t>*欄が不足の場合は別紙4に記入</t>
    </r>
  </si>
  <si>
    <t>Full names and addresses of children, parents and siblings</t>
  </si>
  <si>
    <t>(If you need more space to complete your information, please use the ＳUPPLEMENTARY FORM 4)</t>
  </si>
  <si>
    <r>
      <t xml:space="preserve">続柄
</t>
    </r>
    <r>
      <rPr>
        <sz val="8"/>
        <rFont val="MS UI Gothic"/>
        <family val="3"/>
      </rPr>
      <t>Relationship</t>
    </r>
  </si>
  <si>
    <r>
      <t>生年月日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birth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</si>
  <si>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</si>
  <si>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r>
      <t>住所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Address (Postal Box Numbers are unacceptable)</t>
    </r>
  </si>
  <si>
    <t>/</t>
  </si>
  <si>
    <r>
      <t xml:space="preserve">学歴（正規課程による学歴を小学校（初等学校）から順次最終学歴まで記入）   </t>
    </r>
    <r>
      <rPr>
        <sz val="9"/>
        <rFont val="MS UI Gothic"/>
        <family val="3"/>
      </rPr>
      <t>*欄が不足の場合は別紙5に記入</t>
    </r>
  </si>
  <si>
    <t>Educational background-List your all educational history from elementary school</t>
  </si>
  <si>
    <t>(If you need more space to complete your information, please use the ＳUPPLEMENTARY FORM 5)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</si>
  <si>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</si>
  <si>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</si>
  <si>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</si>
  <si>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-</t>
  </si>
  <si>
    <r>
      <t xml:space="preserve">その他の学歴（予備校、塾、学院、補習班などでの学習経験があれば記入）   </t>
    </r>
    <r>
      <rPr>
        <sz val="9"/>
        <rFont val="MS UI Gothic"/>
        <family val="3"/>
      </rPr>
      <t>*欄が不足の場合は別紙6に記入</t>
    </r>
  </si>
  <si>
    <t>Others: if you attended prep schools, cramming schools, special lessons after school, etc., please fill in.</t>
  </si>
  <si>
    <t>(If you need more space to complete your information, please use the ＳUPPLEMENTARY FORM 6)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</si>
  <si>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</si>
  <si>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 xml:space="preserve">日本語学習歴   </t>
    </r>
    <r>
      <rPr>
        <sz val="9"/>
        <rFont val="MS UI Gothic"/>
        <family val="3"/>
      </rPr>
      <t>*欄が不足の場合は別紙7に記入</t>
    </r>
  </si>
  <si>
    <t>Japanese education history (If you need more space to complete your information, please use the ＳUPPLEMENTARY FORM 7)</t>
  </si>
  <si>
    <r>
      <t xml:space="preserve">職歴・兵役   </t>
    </r>
    <r>
      <rPr>
        <sz val="9"/>
        <rFont val="MS UI Gothic"/>
        <family val="3"/>
      </rPr>
      <t>*欄が不足の場合は別紙8に記入</t>
    </r>
  </si>
  <si>
    <t>Occupational experience/Military service (If you need more space to complete your information, please use the ＳUPPLEMENTARY FORM 8)</t>
  </si>
  <si>
    <r>
      <t xml:space="preserve">勤務先
</t>
    </r>
    <r>
      <rPr>
        <sz val="8"/>
        <rFont val="MS UI Gothic"/>
        <family val="3"/>
      </rPr>
      <t>Name of company</t>
    </r>
  </si>
  <si>
    <t>日本への渡航歴</t>
  </si>
  <si>
    <t>有</t>
  </si>
  <si>
    <t>・</t>
  </si>
  <si>
    <t>無</t>
  </si>
  <si>
    <t>*欄が不足の場合は別紙9に記入</t>
  </si>
  <si>
    <t>Have you ever been in Japan?</t>
  </si>
  <si>
    <t>Yes</t>
  </si>
  <si>
    <t>No</t>
  </si>
  <si>
    <t>(If you need more space to complete your information, please use the ＳUPPLEMENTARY FORM 9)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</si>
  <si>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</si>
  <si>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</si>
  <si>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</si>
  <si>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</si>
  <si>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(1)</t>
  </si>
  <si>
    <t xml:space="preserve">/ </t>
  </si>
  <si>
    <t>/</t>
  </si>
  <si>
    <t>(2)</t>
  </si>
  <si>
    <t>(3)</t>
  </si>
  <si>
    <t>(4)</t>
  </si>
  <si>
    <t>(5)</t>
  </si>
  <si>
    <t>(6)</t>
  </si>
  <si>
    <t>(7)</t>
  </si>
  <si>
    <t>10</t>
  </si>
  <si>
    <t>修学理由</t>
  </si>
  <si>
    <t>別紙記入</t>
  </si>
  <si>
    <t>Reasons of applying for Japanese program</t>
  </si>
  <si>
    <t>Must be stated on ＳUPPLEMENTARY FORM 10</t>
  </si>
  <si>
    <t>11</t>
  </si>
  <si>
    <t>修了後の予定</t>
  </si>
  <si>
    <t>Plan after completing Japanese Program</t>
  </si>
  <si>
    <r>
      <t xml:space="preserve">帰国 </t>
    </r>
    <r>
      <rPr>
        <sz val="8"/>
        <rFont val="ＭＳ Ｐゴシック"/>
        <family val="3"/>
      </rPr>
      <t>Return to home country　</t>
    </r>
  </si>
  <si>
    <t xml:space="preserve">日本での進学 </t>
  </si>
  <si>
    <t>Enter school of higher education in Japan</t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</si>
  <si>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</si>
  <si>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</si>
  <si>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以上の記載内容は事実と相違ありません。　</t>
  </si>
  <si>
    <t>I hereby declare that the statement given above is true and correct.</t>
  </si>
  <si>
    <t>日付</t>
  </si>
  <si>
    <t>本人署名</t>
  </si>
  <si>
    <t>Date</t>
  </si>
  <si>
    <t>Signature</t>
  </si>
  <si>
    <r>
      <t xml:space="preserve">別紙10 </t>
    </r>
    <r>
      <rPr>
        <b/>
        <sz val="12"/>
        <rFont val="MS UI Gothic"/>
        <family val="3"/>
      </rPr>
      <t>ＳUPPLEMENTARY FORM 10</t>
    </r>
  </si>
  <si>
    <t>10</t>
  </si>
  <si>
    <t>Reasons of applying for Japanese program</t>
  </si>
  <si>
    <r>
      <t xml:space="preserve">経費支弁書 </t>
    </r>
    <r>
      <rPr>
        <b/>
        <sz val="12"/>
        <rFont val="MS UI Gothic"/>
        <family val="3"/>
      </rPr>
      <t>LETTER OF GUARANTEE</t>
    </r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</si>
  <si>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</si>
  <si>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国籍 </t>
    </r>
    <r>
      <rPr>
        <sz val="10"/>
        <rFont val="MS UI Gothic"/>
        <family val="3"/>
      </rPr>
      <t>Nationality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</si>
  <si>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</si>
  <si>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</si>
  <si>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</si>
  <si>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</si>
  <si>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</si>
  <si>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</si>
  <si>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</si>
  <si>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</si>
  <si>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</si>
  <si>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</si>
  <si>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</si>
  <si>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</si>
  <si>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</si>
  <si>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</si>
  <si>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</si>
  <si>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</si>
  <si>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</si>
  <si>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</si>
  <si>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</si>
  <si>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</si>
  <si>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</si>
  <si>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</si>
  <si>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</si>
  <si>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</si>
  <si>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</si>
  <si>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</si>
  <si>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</si>
  <si>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</si>
  <si>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</si>
  <si>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</si>
  <si>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</si>
  <si>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</si>
  <si>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</si>
  <si>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>勤務先名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
employment</t>
    </r>
  </si>
  <si>
    <r>
      <t>勤務先電話番号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Employment 
tel No.</t>
    </r>
  </si>
  <si>
    <r>
      <t xml:space="preserve">職業
</t>
    </r>
    <r>
      <rPr>
        <sz val="8"/>
        <rFont val="MS UI Gothic"/>
        <family val="3"/>
      </rPr>
      <t>Occupation</t>
    </r>
  </si>
  <si>
    <r>
      <t xml:space="preserve">年収
</t>
    </r>
    <r>
      <rPr>
        <sz val="8"/>
        <rFont val="MS UI Gothic"/>
        <family val="3"/>
      </rPr>
      <t>Annual income</t>
    </r>
  </si>
  <si>
    <t>＊職業は事業内容が分かるように書いてください （ 例：銀行勤務、食品会社勤務、ホテル経営、飲食店経営 ）。</t>
  </si>
  <si>
    <t>Please specify the occupation in details.(e.g. title of your position, and name of the company)</t>
  </si>
  <si>
    <r>
      <t xml:space="preserve">日付
</t>
    </r>
    <r>
      <rPr>
        <sz val="8"/>
        <rFont val="MS UI Gothic"/>
        <family val="3"/>
      </rPr>
      <t>Date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</si>
  <si>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</si>
  <si>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</si>
  <si>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</si>
  <si>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署名
</t>
    </r>
    <r>
      <rPr>
        <sz val="8"/>
        <rFont val="MS UI Gothic"/>
        <family val="3"/>
      </rPr>
      <t>Ｓｉｇｎａｔｕｒｅ</t>
    </r>
  </si>
  <si>
    <t>㊞</t>
  </si>
  <si>
    <t>□</t>
  </si>
  <si>
    <t>□</t>
  </si>
  <si>
    <t>■</t>
  </si>
  <si>
    <t>□</t>
  </si>
  <si>
    <t>■</t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</si>
  <si>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</si>
  <si>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</si>
  <si>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t>□</t>
  </si>
  <si>
    <t>■</t>
  </si>
  <si>
    <t>■</t>
  </si>
  <si>
    <r>
      <t xml:space="preserve">イーストウエスト日本語学校 </t>
    </r>
    <r>
      <rPr>
        <b/>
        <sz val="12"/>
        <rFont val="MS UI Gothic"/>
        <family val="3"/>
      </rPr>
      <t>EASTWEST JAPANESE LANGUAGE SCHOOL</t>
    </r>
  </si>
  <si>
    <r>
      <t>イーストウエスト日本語学校</t>
    </r>
    <r>
      <rPr>
        <b/>
        <sz val="12"/>
        <rFont val="MS UI Gothic"/>
        <family val="3"/>
      </rPr>
      <t xml:space="preserve"> EASTWEST JAPANESE LANGUAGE SCHOOL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</si>
</sst>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b/>
      <sz val="20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ial Unicode MS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2"/>
      <name val="MS UI Gothic"/>
      <family val="3"/>
    </font>
    <font>
      <b/>
      <sz val="11"/>
      <name val="ＭＳ Ｐゴシック"/>
      <family val="3"/>
    </font>
    <font>
      <b/>
      <sz val="14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right"/>
      <protection locked="0"/>
    </xf>
    <xf numFmtId="0" fontId="6" fillId="33" borderId="16" xfId="0" applyFont="1" applyFill="1" applyBorder="1" applyAlignment="1">
      <alignment horizont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6" fillId="33" borderId="2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11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0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25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left"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Border="1" applyAlignment="1">
      <alignment horizontal="left"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11" fillId="33" borderId="28" xfId="0" applyFont="1" applyFill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0" fillId="33" borderId="19" xfId="0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 horizontal="center"/>
      <protection/>
    </xf>
    <xf numFmtId="0" fontId="21" fillId="33" borderId="19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/>
    </xf>
    <xf numFmtId="0" fontId="23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8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/>
    </xf>
    <xf numFmtId="0" fontId="23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 shrinkToFit="1"/>
      <protection locked="0"/>
    </xf>
    <xf numFmtId="0" fontId="8" fillId="33" borderId="23" xfId="0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8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/>
    </xf>
    <xf numFmtId="0" fontId="19" fillId="33" borderId="19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8" fillId="33" borderId="23" xfId="0" applyFont="1" applyFill="1" applyBorder="1" applyAlignment="1" applyProtection="1">
      <alignment horizontal="center"/>
      <protection locked="0"/>
    </xf>
    <xf numFmtId="0" fontId="20" fillId="33" borderId="19" xfId="0" applyFont="1" applyFill="1" applyBorder="1" applyAlignment="1" applyProtection="1">
      <alignment horizontal="right" shrinkToFit="1"/>
      <protection/>
    </xf>
    <xf numFmtId="0" fontId="15" fillId="33" borderId="19" xfId="0" applyFont="1" applyFill="1" applyBorder="1" applyAlignment="1" applyProtection="1">
      <alignment horizontal="center" shrinkToFit="1"/>
      <protection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8" fillId="33" borderId="16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8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right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22" xfId="0" applyFont="1" applyFill="1" applyBorder="1" applyAlignment="1">
      <alignment horizontal="left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8" fillId="33" borderId="23" xfId="0" applyFont="1" applyFill="1" applyBorder="1" applyAlignment="1" applyProtection="1">
      <alignment horizontal="left" vertical="center" shrinkToFit="1"/>
      <protection locked="0"/>
    </xf>
    <xf numFmtId="0" fontId="6" fillId="33" borderId="24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wrapText="1"/>
    </xf>
    <xf numFmtId="49" fontId="6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>
      <alignment horizontal="left"/>
    </xf>
    <xf numFmtId="49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6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9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3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29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49" fontId="4" fillId="33" borderId="30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11" fillId="33" borderId="29" xfId="0" applyFont="1" applyFill="1" applyBorder="1" applyAlignment="1" applyProtection="1">
      <alignment horizontal="center" vertical="center" shrinkToFit="1"/>
      <protection locked="0"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11" fillId="33" borderId="28" xfId="0" applyFont="1" applyFill="1" applyBorder="1" applyAlignment="1" applyProtection="1">
      <alignment horizontal="center" vertical="center" shrinkToFit="1"/>
      <protection locked="0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 applyProtection="1">
      <alignment horizontal="center" shrinkToFit="1"/>
      <protection locked="0"/>
    </xf>
    <xf numFmtId="0" fontId="11" fillId="33" borderId="19" xfId="0" applyFont="1" applyFill="1" applyBorder="1" applyAlignment="1" applyProtection="1">
      <alignment horizontal="center" shrinkToFit="1"/>
      <protection locked="0"/>
    </xf>
    <xf numFmtId="0" fontId="10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right"/>
    </xf>
    <xf numFmtId="0" fontId="11" fillId="33" borderId="23" xfId="0" applyFont="1" applyFill="1" applyBorder="1" applyAlignment="1" applyProtection="1">
      <alignment horizontal="center" shrinkToFit="1"/>
      <protection locked="0"/>
    </xf>
    <xf numFmtId="0" fontId="0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7" fillId="33" borderId="19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 shrinkToFit="1"/>
      <protection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right" shrinkToFit="1"/>
      <protection locked="0"/>
    </xf>
    <xf numFmtId="0" fontId="8" fillId="33" borderId="23" xfId="0" applyFont="1" applyFill="1" applyBorder="1" applyAlignment="1" applyProtection="1">
      <alignment horizontal="left" shrinkToFit="1"/>
      <protection locked="0"/>
    </xf>
    <xf numFmtId="0" fontId="8" fillId="33" borderId="19" xfId="0" applyFont="1" applyFill="1" applyBorder="1" applyAlignment="1" applyProtection="1">
      <alignment horizontal="left" shrinkToFit="1"/>
      <protection locked="0"/>
    </xf>
    <xf numFmtId="0" fontId="6" fillId="33" borderId="0" xfId="0" applyFont="1" applyFill="1" applyBorder="1" applyAlignment="1">
      <alignment horizontal="left"/>
    </xf>
    <xf numFmtId="0" fontId="8" fillId="33" borderId="19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>
      <alignment horizontal="center"/>
    </xf>
    <xf numFmtId="0" fontId="0" fillId="33" borderId="23" xfId="0" applyFill="1" applyBorder="1" applyAlignment="1" applyProtection="1">
      <alignment horizontal="center" shrinkToFit="1"/>
      <protection locked="0"/>
    </xf>
    <xf numFmtId="0" fontId="0" fillId="33" borderId="19" xfId="0" applyFont="1" applyFill="1" applyBorder="1" applyAlignment="1" applyProtection="1">
      <alignment horizontal="left" shrinkToFit="1"/>
      <protection locked="0"/>
    </xf>
    <xf numFmtId="0" fontId="8" fillId="33" borderId="19" xfId="0" applyFont="1" applyFill="1" applyBorder="1" applyAlignment="1">
      <alignment horizontal="left" vertical="center"/>
    </xf>
    <xf numFmtId="3" fontId="0" fillId="33" borderId="19" xfId="0" applyNumberFormat="1" applyFill="1" applyBorder="1" applyAlignment="1" applyProtection="1">
      <alignment horizontal="center" wrapText="1"/>
      <protection hidden="1"/>
    </xf>
    <xf numFmtId="0" fontId="0" fillId="33" borderId="19" xfId="0" applyFill="1" applyBorder="1" applyAlignment="1" applyProtection="1">
      <alignment horizontal="center" wrapText="1"/>
      <protection hidden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 applyProtection="1">
      <alignment horizontal="left" vertical="center" wrapText="1"/>
      <protection locked="0"/>
    </xf>
    <xf numFmtId="0" fontId="8" fillId="33" borderId="23" xfId="0" applyFont="1" applyFill="1" applyBorder="1" applyAlignment="1" applyProtection="1">
      <alignment horizontal="left" vertical="center" wrapText="1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 locked="0"/>
    </xf>
    <xf numFmtId="0" fontId="24" fillId="33" borderId="3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20" fillId="33" borderId="19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76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23" xfId="0" applyNumberFormat="1" applyFont="1" applyFill="1" applyBorder="1" applyAlignment="1" applyProtection="1">
      <alignment horizontal="center" vertical="center"/>
      <protection locked="0"/>
    </xf>
    <xf numFmtId="176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wrapText="1"/>
    </xf>
    <xf numFmtId="0" fontId="20" fillId="33" borderId="19" xfId="0" applyFont="1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2</xdr:row>
      <xdr:rowOff>114300</xdr:rowOff>
    </xdr:from>
    <xdr:to>
      <xdr:col>34</xdr:col>
      <xdr:colOff>19050</xdr:colOff>
      <xdr:row>3</xdr:row>
      <xdr:rowOff>66675</xdr:rowOff>
    </xdr:to>
    <xdr:pic>
      <xdr:nvPicPr>
        <xdr:cNvPr id="1" name="Picture 13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62865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2</xdr:row>
      <xdr:rowOff>28575</xdr:rowOff>
    </xdr:from>
    <xdr:to>
      <xdr:col>43</xdr:col>
      <xdr:colOff>85725</xdr:colOff>
      <xdr:row>3</xdr:row>
      <xdr:rowOff>57150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4292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133350</xdr:colOff>
      <xdr:row>2</xdr:row>
      <xdr:rowOff>9525</xdr:rowOff>
    </xdr:from>
    <xdr:to>
      <xdr:col>38</xdr:col>
      <xdr:colOff>114300</xdr:colOff>
      <xdr:row>3</xdr:row>
      <xdr:rowOff>38100</xdr:rowOff>
    </xdr:to>
    <xdr:pic>
      <xdr:nvPicPr>
        <xdr:cNvPr id="1" name="Picture 5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5238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57150</xdr:colOff>
      <xdr:row>2</xdr:row>
      <xdr:rowOff>9525</xdr:rowOff>
    </xdr:from>
    <xdr:to>
      <xdr:col>36</xdr:col>
      <xdr:colOff>114300</xdr:colOff>
      <xdr:row>3</xdr:row>
      <xdr:rowOff>38100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238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0"/>
  <sheetViews>
    <sheetView tabSelected="1" zoomScalePageLayoutView="0" workbookViewId="0" topLeftCell="A46">
      <selection activeCell="Z32" sqref="Z32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3" width="3.50390625" style="87" customWidth="1"/>
    <col min="4" max="33" width="3.00390625" style="87" customWidth="1"/>
    <col min="34" max="34" width="3.75390625" style="87" customWidth="1"/>
    <col min="35" max="35" width="3.00390625" style="87" customWidth="1"/>
    <col min="36" max="42" width="2.50390625" style="87" customWidth="1"/>
    <col min="43" max="16384" width="9.00390625" style="87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97" t="s">
        <v>246</v>
      </c>
      <c r="B3" s="4"/>
      <c r="C3" s="209" t="s">
        <v>255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5"/>
    </row>
    <row r="4" spans="1:35" ht="28.5" customHeight="1">
      <c r="A4" s="98" t="s">
        <v>247</v>
      </c>
      <c r="B4" s="6"/>
      <c r="C4" s="210" t="s">
        <v>0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5"/>
    </row>
    <row r="5" spans="2:35" s="88" customFormat="1" ht="15.75" customHeight="1">
      <c r="B5" s="7"/>
      <c r="C5" s="211" t="s">
        <v>1</v>
      </c>
      <c r="D5" s="212"/>
      <c r="E5" s="212"/>
      <c r="F5" s="212"/>
      <c r="G5" s="212"/>
      <c r="H5" s="212"/>
      <c r="I5" s="212"/>
      <c r="J5" s="212"/>
      <c r="K5" s="213"/>
      <c r="L5" s="182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4"/>
      <c r="AD5" s="188" t="s">
        <v>2</v>
      </c>
      <c r="AE5" s="189"/>
      <c r="AF5" s="189"/>
      <c r="AG5" s="189"/>
      <c r="AH5" s="190"/>
      <c r="AI5" s="8"/>
    </row>
    <row r="6" spans="2:35" s="88" customFormat="1" ht="15.75" customHeight="1">
      <c r="B6" s="7"/>
      <c r="C6" s="214"/>
      <c r="D6" s="215"/>
      <c r="E6" s="215"/>
      <c r="F6" s="215"/>
      <c r="G6" s="215"/>
      <c r="H6" s="215"/>
      <c r="I6" s="215"/>
      <c r="J6" s="215"/>
      <c r="K6" s="216"/>
      <c r="L6" s="185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17"/>
      <c r="AE6" s="218"/>
      <c r="AF6" s="218"/>
      <c r="AG6" s="218"/>
      <c r="AH6" s="219"/>
      <c r="AI6" s="8"/>
    </row>
    <row r="7" spans="2:41" s="88" customFormat="1" ht="15.75" customHeight="1">
      <c r="B7" s="7"/>
      <c r="C7" s="211" t="s">
        <v>3</v>
      </c>
      <c r="D7" s="212"/>
      <c r="E7" s="212"/>
      <c r="F7" s="212"/>
      <c r="G7" s="212"/>
      <c r="H7" s="212"/>
      <c r="I7" s="212"/>
      <c r="J7" s="212"/>
      <c r="K7" s="213"/>
      <c r="L7" s="182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4"/>
      <c r="AD7" s="217"/>
      <c r="AE7" s="218"/>
      <c r="AF7" s="218"/>
      <c r="AG7" s="218"/>
      <c r="AH7" s="219"/>
      <c r="AI7" s="8"/>
      <c r="AL7" s="89"/>
      <c r="AM7" s="90"/>
      <c r="AN7" s="90"/>
      <c r="AO7" s="90"/>
    </row>
    <row r="8" spans="2:41" s="88" customFormat="1" ht="15.75" customHeight="1">
      <c r="B8" s="7"/>
      <c r="C8" s="214"/>
      <c r="D8" s="215"/>
      <c r="E8" s="215"/>
      <c r="F8" s="215"/>
      <c r="G8" s="215"/>
      <c r="H8" s="215"/>
      <c r="I8" s="215"/>
      <c r="J8" s="215"/>
      <c r="K8" s="216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7"/>
      <c r="AD8" s="217"/>
      <c r="AE8" s="218"/>
      <c r="AF8" s="218"/>
      <c r="AG8" s="218"/>
      <c r="AH8" s="219"/>
      <c r="AI8" s="8"/>
      <c r="AL8" s="89"/>
      <c r="AM8" s="90"/>
      <c r="AN8" s="90"/>
      <c r="AO8" s="90"/>
    </row>
    <row r="9" spans="2:35" s="88" customFormat="1" ht="15.75" customHeight="1">
      <c r="B9" s="7"/>
      <c r="C9" s="188" t="s">
        <v>4</v>
      </c>
      <c r="D9" s="189"/>
      <c r="E9" s="189"/>
      <c r="F9" s="190"/>
      <c r="G9" s="182"/>
      <c r="H9" s="183"/>
      <c r="I9" s="183"/>
      <c r="J9" s="183"/>
      <c r="K9" s="183"/>
      <c r="L9" s="183"/>
      <c r="M9" s="184"/>
      <c r="N9" s="188" t="s">
        <v>5</v>
      </c>
      <c r="O9" s="189"/>
      <c r="P9" s="190"/>
      <c r="Q9" s="182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4"/>
      <c r="AD9" s="217"/>
      <c r="AE9" s="218"/>
      <c r="AF9" s="218"/>
      <c r="AG9" s="218"/>
      <c r="AH9" s="219"/>
      <c r="AI9" s="8"/>
    </row>
    <row r="10" spans="2:35" s="88" customFormat="1" ht="15.75" customHeight="1">
      <c r="B10" s="7"/>
      <c r="C10" s="191"/>
      <c r="D10" s="192"/>
      <c r="E10" s="192"/>
      <c r="F10" s="193"/>
      <c r="G10" s="185"/>
      <c r="H10" s="186"/>
      <c r="I10" s="186"/>
      <c r="J10" s="186"/>
      <c r="K10" s="186"/>
      <c r="L10" s="186"/>
      <c r="M10" s="187"/>
      <c r="N10" s="191"/>
      <c r="O10" s="192"/>
      <c r="P10" s="193"/>
      <c r="Q10" s="185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7"/>
      <c r="AD10" s="217"/>
      <c r="AE10" s="218"/>
      <c r="AF10" s="218"/>
      <c r="AG10" s="218"/>
      <c r="AH10" s="219"/>
      <c r="AI10" s="8"/>
    </row>
    <row r="11" spans="2:35" s="91" customFormat="1" ht="15.75" customHeight="1">
      <c r="B11" s="9"/>
      <c r="C11" s="188" t="s">
        <v>6</v>
      </c>
      <c r="D11" s="189"/>
      <c r="E11" s="189"/>
      <c r="F11" s="190"/>
      <c r="G11" s="220"/>
      <c r="H11" s="221"/>
      <c r="I11" s="10" t="s">
        <v>7</v>
      </c>
      <c r="J11" s="11"/>
      <c r="K11" s="10" t="s">
        <v>8</v>
      </c>
      <c r="L11" s="11"/>
      <c r="M11" s="12" t="s">
        <v>9</v>
      </c>
      <c r="N11" s="188" t="s">
        <v>10</v>
      </c>
      <c r="O11" s="189"/>
      <c r="P11" s="190"/>
      <c r="Q11" s="13" t="s">
        <v>245</v>
      </c>
      <c r="R11" s="222" t="s">
        <v>11</v>
      </c>
      <c r="S11" s="222"/>
      <c r="T11" s="223"/>
      <c r="U11" s="188" t="s">
        <v>12</v>
      </c>
      <c r="V11" s="189"/>
      <c r="W11" s="189"/>
      <c r="X11" s="189"/>
      <c r="Y11" s="190"/>
      <c r="Z11" s="13" t="s">
        <v>245</v>
      </c>
      <c r="AA11" s="222" t="s">
        <v>13</v>
      </c>
      <c r="AB11" s="222"/>
      <c r="AC11" s="223"/>
      <c r="AD11" s="217"/>
      <c r="AE11" s="218"/>
      <c r="AF11" s="218"/>
      <c r="AG11" s="218"/>
      <c r="AH11" s="219"/>
      <c r="AI11" s="14"/>
    </row>
    <row r="12" spans="2:35" s="91" customFormat="1" ht="15.75" customHeight="1">
      <c r="B12" s="9"/>
      <c r="C12" s="191"/>
      <c r="D12" s="192"/>
      <c r="E12" s="192"/>
      <c r="F12" s="193"/>
      <c r="G12" s="15"/>
      <c r="H12" s="16"/>
      <c r="I12" s="16" t="s">
        <v>14</v>
      </c>
      <c r="J12" s="16"/>
      <c r="K12" s="16" t="s">
        <v>15</v>
      </c>
      <c r="L12" s="16"/>
      <c r="M12" s="17" t="s">
        <v>16</v>
      </c>
      <c r="N12" s="191"/>
      <c r="O12" s="192"/>
      <c r="P12" s="193"/>
      <c r="Q12" s="18" t="s">
        <v>245</v>
      </c>
      <c r="R12" s="224" t="s">
        <v>17</v>
      </c>
      <c r="S12" s="224"/>
      <c r="T12" s="225"/>
      <c r="U12" s="191"/>
      <c r="V12" s="192"/>
      <c r="W12" s="192"/>
      <c r="X12" s="192"/>
      <c r="Y12" s="193"/>
      <c r="Z12" s="18" t="s">
        <v>245</v>
      </c>
      <c r="AA12" s="224" t="s">
        <v>18</v>
      </c>
      <c r="AB12" s="224"/>
      <c r="AC12" s="225"/>
      <c r="AD12" s="191"/>
      <c r="AE12" s="192"/>
      <c r="AF12" s="192"/>
      <c r="AG12" s="192"/>
      <c r="AH12" s="193"/>
      <c r="AI12" s="14"/>
    </row>
    <row r="13" spans="2:35" s="91" customFormat="1" ht="15.75" customHeight="1">
      <c r="B13" s="9"/>
      <c r="C13" s="188" t="s">
        <v>19</v>
      </c>
      <c r="D13" s="189"/>
      <c r="E13" s="189"/>
      <c r="F13" s="190"/>
      <c r="G13" s="194"/>
      <c r="H13" s="195"/>
      <c r="I13" s="195"/>
      <c r="J13" s="195"/>
      <c r="K13" s="195"/>
      <c r="L13" s="195"/>
      <c r="M13" s="196"/>
      <c r="N13" s="200" t="s">
        <v>20</v>
      </c>
      <c r="O13" s="201"/>
      <c r="P13" s="202"/>
      <c r="Q13" s="206"/>
      <c r="R13" s="207"/>
      <c r="S13" s="19" t="s">
        <v>7</v>
      </c>
      <c r="T13" s="20"/>
      <c r="U13" s="19" t="s">
        <v>8</v>
      </c>
      <c r="V13" s="20"/>
      <c r="W13" s="19" t="s">
        <v>9</v>
      </c>
      <c r="X13" s="200" t="s">
        <v>21</v>
      </c>
      <c r="Y13" s="189"/>
      <c r="Z13" s="189"/>
      <c r="AA13" s="190"/>
      <c r="AB13" s="208"/>
      <c r="AC13" s="208"/>
      <c r="AD13" s="19" t="s">
        <v>7</v>
      </c>
      <c r="AE13" s="20"/>
      <c r="AF13" s="19" t="s">
        <v>8</v>
      </c>
      <c r="AG13" s="20"/>
      <c r="AH13" s="21" t="s">
        <v>9</v>
      </c>
      <c r="AI13" s="22"/>
    </row>
    <row r="14" spans="2:42" s="92" customFormat="1" ht="15.75" customHeight="1">
      <c r="B14" s="23"/>
      <c r="C14" s="191"/>
      <c r="D14" s="192"/>
      <c r="E14" s="192"/>
      <c r="F14" s="193"/>
      <c r="G14" s="197"/>
      <c r="H14" s="198"/>
      <c r="I14" s="198"/>
      <c r="J14" s="198"/>
      <c r="K14" s="198"/>
      <c r="L14" s="198"/>
      <c r="M14" s="199"/>
      <c r="N14" s="203"/>
      <c r="O14" s="204"/>
      <c r="P14" s="205"/>
      <c r="Q14" s="24"/>
      <c r="R14" s="16"/>
      <c r="S14" s="16" t="s">
        <v>22</v>
      </c>
      <c r="T14" s="16"/>
      <c r="U14" s="16" t="s">
        <v>15</v>
      </c>
      <c r="V14" s="16"/>
      <c r="W14" s="16" t="s">
        <v>16</v>
      </c>
      <c r="X14" s="191"/>
      <c r="Y14" s="192"/>
      <c r="Z14" s="192"/>
      <c r="AA14" s="193"/>
      <c r="AB14" s="16"/>
      <c r="AC14" s="16"/>
      <c r="AD14" s="16" t="s">
        <v>22</v>
      </c>
      <c r="AE14" s="16"/>
      <c r="AF14" s="16" t="s">
        <v>15</v>
      </c>
      <c r="AG14" s="16"/>
      <c r="AH14" s="17" t="s">
        <v>16</v>
      </c>
      <c r="AI14" s="25"/>
      <c r="AM14" s="93"/>
      <c r="AN14" s="93"/>
      <c r="AO14" s="93"/>
      <c r="AP14" s="93"/>
    </row>
    <row r="15" spans="2:35" s="91" customFormat="1" ht="15.75" customHeight="1">
      <c r="B15" s="9"/>
      <c r="C15" s="200" t="s">
        <v>23</v>
      </c>
      <c r="D15" s="232"/>
      <c r="E15" s="232"/>
      <c r="F15" s="233"/>
      <c r="G15" s="182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4"/>
      <c r="AB15" s="188" t="s">
        <v>24</v>
      </c>
      <c r="AC15" s="237"/>
      <c r="AD15" s="182"/>
      <c r="AE15" s="183"/>
      <c r="AF15" s="183"/>
      <c r="AG15" s="183"/>
      <c r="AH15" s="184"/>
      <c r="AI15" s="14"/>
    </row>
    <row r="16" spans="2:35" s="93" customFormat="1" ht="15.75" customHeight="1">
      <c r="B16" s="26"/>
      <c r="C16" s="234"/>
      <c r="D16" s="235"/>
      <c r="E16" s="235"/>
      <c r="F16" s="236"/>
      <c r="G16" s="185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7"/>
      <c r="AB16" s="238"/>
      <c r="AC16" s="239"/>
      <c r="AD16" s="185"/>
      <c r="AE16" s="186"/>
      <c r="AF16" s="186"/>
      <c r="AG16" s="186"/>
      <c r="AH16" s="187"/>
      <c r="AI16" s="27"/>
    </row>
    <row r="17" spans="2:35" s="91" customFormat="1" ht="15.75" customHeight="1">
      <c r="B17" s="9"/>
      <c r="C17" s="188" t="s">
        <v>25</v>
      </c>
      <c r="D17" s="232"/>
      <c r="E17" s="232"/>
      <c r="F17" s="233"/>
      <c r="G17" s="200" t="s">
        <v>26</v>
      </c>
      <c r="H17" s="240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01" t="s">
        <v>27</v>
      </c>
      <c r="V17" s="201"/>
      <c r="W17" s="201"/>
      <c r="X17" s="242"/>
      <c r="Y17" s="242"/>
      <c r="Z17" s="242"/>
      <c r="AA17" s="242"/>
      <c r="AB17" s="201" t="s">
        <v>28</v>
      </c>
      <c r="AC17" s="240"/>
      <c r="AD17" s="226"/>
      <c r="AE17" s="226"/>
      <c r="AF17" s="226"/>
      <c r="AG17" s="226"/>
      <c r="AH17" s="227"/>
      <c r="AI17" s="14"/>
    </row>
    <row r="18" spans="2:38" s="93" customFormat="1" ht="15.75" customHeight="1">
      <c r="B18" s="26"/>
      <c r="C18" s="234"/>
      <c r="D18" s="235"/>
      <c r="E18" s="235"/>
      <c r="F18" s="236"/>
      <c r="G18" s="238"/>
      <c r="H18" s="241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04"/>
      <c r="V18" s="204"/>
      <c r="W18" s="204"/>
      <c r="X18" s="243"/>
      <c r="Y18" s="243"/>
      <c r="Z18" s="243"/>
      <c r="AA18" s="243"/>
      <c r="AB18" s="241"/>
      <c r="AC18" s="241"/>
      <c r="AD18" s="228"/>
      <c r="AE18" s="228"/>
      <c r="AF18" s="228"/>
      <c r="AG18" s="228"/>
      <c r="AH18" s="229"/>
      <c r="AI18" s="27"/>
      <c r="AL18" s="94"/>
    </row>
    <row r="19" spans="2:35" s="95" customFormat="1" ht="22.5" customHeight="1">
      <c r="B19" s="28"/>
      <c r="C19" s="29" t="s">
        <v>29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0"/>
      <c r="P19" s="30"/>
      <c r="Q19" s="30"/>
      <c r="R19" s="30"/>
      <c r="S19" s="31"/>
      <c r="T19" s="30"/>
      <c r="U19" s="30"/>
      <c r="V19" s="30"/>
      <c r="W19" s="31"/>
      <c r="X19" s="31"/>
      <c r="Y19" s="30"/>
      <c r="Z19" s="30"/>
      <c r="AA19" s="30"/>
      <c r="AB19" s="30"/>
      <c r="AC19" s="31"/>
      <c r="AD19" s="30"/>
      <c r="AE19" s="30"/>
      <c r="AF19" s="32"/>
      <c r="AG19" s="32"/>
      <c r="AH19" s="33"/>
      <c r="AI19" s="34"/>
    </row>
    <row r="20" spans="2:35" s="95" customFormat="1" ht="15" customHeight="1">
      <c r="B20" s="28"/>
      <c r="C20" s="35" t="s">
        <v>30</v>
      </c>
      <c r="D20" s="230" t="s">
        <v>31</v>
      </c>
      <c r="E20" s="230"/>
      <c r="F20" s="230"/>
      <c r="G20" s="230"/>
      <c r="H20" s="230"/>
      <c r="I20" s="230"/>
      <c r="J20" s="36" t="s">
        <v>245</v>
      </c>
      <c r="K20" s="230" t="s">
        <v>32</v>
      </c>
      <c r="L20" s="230"/>
      <c r="M20" s="230"/>
      <c r="N20" s="230"/>
      <c r="O20" s="230"/>
      <c r="P20" s="36" t="s">
        <v>245</v>
      </c>
      <c r="Q20" s="230" t="s">
        <v>33</v>
      </c>
      <c r="R20" s="230"/>
      <c r="S20" s="230"/>
      <c r="T20" s="230"/>
      <c r="U20" s="230"/>
      <c r="V20" s="36" t="s">
        <v>245</v>
      </c>
      <c r="W20" s="230" t="s">
        <v>34</v>
      </c>
      <c r="X20" s="230"/>
      <c r="Y20" s="230"/>
      <c r="Z20" s="230"/>
      <c r="AA20" s="230"/>
      <c r="AB20" s="36" t="s">
        <v>245</v>
      </c>
      <c r="AC20" s="230" t="s">
        <v>35</v>
      </c>
      <c r="AD20" s="230"/>
      <c r="AE20" s="230"/>
      <c r="AF20" s="230"/>
      <c r="AG20" s="230"/>
      <c r="AH20" s="231"/>
      <c r="AI20" s="34"/>
    </row>
    <row r="21" spans="2:35" s="95" customFormat="1" ht="11.25" customHeight="1">
      <c r="B21" s="28"/>
      <c r="C21" s="37"/>
      <c r="D21" s="244" t="s">
        <v>36</v>
      </c>
      <c r="E21" s="244"/>
      <c r="F21" s="244"/>
      <c r="G21" s="244"/>
      <c r="H21" s="244"/>
      <c r="I21" s="244"/>
      <c r="J21" s="38"/>
      <c r="K21" s="244" t="s">
        <v>37</v>
      </c>
      <c r="L21" s="244"/>
      <c r="M21" s="244"/>
      <c r="N21" s="244"/>
      <c r="O21" s="244"/>
      <c r="P21" s="38"/>
      <c r="Q21" s="244" t="s">
        <v>38</v>
      </c>
      <c r="R21" s="244"/>
      <c r="S21" s="244"/>
      <c r="T21" s="244"/>
      <c r="U21" s="244"/>
      <c r="V21" s="38"/>
      <c r="W21" s="244" t="s">
        <v>39</v>
      </c>
      <c r="X21" s="244"/>
      <c r="Y21" s="244"/>
      <c r="Z21" s="244"/>
      <c r="AA21" s="244"/>
      <c r="AB21" s="39"/>
      <c r="AC21" s="244" t="s">
        <v>40</v>
      </c>
      <c r="AD21" s="244"/>
      <c r="AE21" s="244"/>
      <c r="AF21" s="244"/>
      <c r="AG21" s="244"/>
      <c r="AH21" s="245"/>
      <c r="AI21" s="34"/>
    </row>
    <row r="22" spans="2:35" s="95" customFormat="1" ht="15" customHeight="1">
      <c r="B22" s="28"/>
      <c r="C22" s="37"/>
      <c r="D22" s="36" t="s">
        <v>245</v>
      </c>
      <c r="E22" s="230" t="s">
        <v>41</v>
      </c>
      <c r="F22" s="230"/>
      <c r="G22" s="230"/>
      <c r="H22" s="230"/>
      <c r="I22" s="230"/>
      <c r="J22" s="36" t="s">
        <v>245</v>
      </c>
      <c r="K22" s="230" t="s">
        <v>42</v>
      </c>
      <c r="L22" s="230"/>
      <c r="M22" s="230"/>
      <c r="N22" s="230"/>
      <c r="O22" s="230"/>
      <c r="P22" s="36" t="s">
        <v>245</v>
      </c>
      <c r="Q22" s="230" t="s">
        <v>43</v>
      </c>
      <c r="R22" s="230"/>
      <c r="S22" s="230"/>
      <c r="T22" s="230"/>
      <c r="U22" s="230"/>
      <c r="V22" s="36" t="s">
        <v>245</v>
      </c>
      <c r="W22" s="230" t="s">
        <v>44</v>
      </c>
      <c r="X22" s="230"/>
      <c r="Y22" s="230"/>
      <c r="Z22" s="230"/>
      <c r="AA22" s="230"/>
      <c r="AB22" s="36" t="s">
        <v>245</v>
      </c>
      <c r="AC22" s="230" t="s">
        <v>45</v>
      </c>
      <c r="AD22" s="230"/>
      <c r="AE22" s="230"/>
      <c r="AF22" s="230"/>
      <c r="AG22" s="230"/>
      <c r="AH22" s="231"/>
      <c r="AI22" s="34"/>
    </row>
    <row r="23" spans="2:35" s="95" customFormat="1" ht="11.25" customHeight="1">
      <c r="B23" s="28"/>
      <c r="C23" s="37"/>
      <c r="D23" s="38"/>
      <c r="E23" s="244" t="s">
        <v>46</v>
      </c>
      <c r="F23" s="244"/>
      <c r="G23" s="244"/>
      <c r="H23" s="244"/>
      <c r="I23" s="244"/>
      <c r="J23" s="38"/>
      <c r="K23" s="244" t="s">
        <v>47</v>
      </c>
      <c r="L23" s="244"/>
      <c r="M23" s="244"/>
      <c r="N23" s="244"/>
      <c r="O23" s="244"/>
      <c r="P23" s="38"/>
      <c r="Q23" s="244" t="s">
        <v>48</v>
      </c>
      <c r="R23" s="244"/>
      <c r="S23" s="244"/>
      <c r="T23" s="244"/>
      <c r="U23" s="244"/>
      <c r="V23" s="30"/>
      <c r="W23" s="244" t="s">
        <v>49</v>
      </c>
      <c r="X23" s="244"/>
      <c r="Y23" s="244"/>
      <c r="Z23" s="244"/>
      <c r="AA23" s="244"/>
      <c r="AB23" s="30"/>
      <c r="AC23" s="244" t="s">
        <v>50</v>
      </c>
      <c r="AD23" s="244"/>
      <c r="AE23" s="244"/>
      <c r="AF23" s="244"/>
      <c r="AG23" s="244"/>
      <c r="AH23" s="245"/>
      <c r="AI23" s="34"/>
    </row>
    <row r="24" spans="2:35" s="95" customFormat="1" ht="15" customHeight="1">
      <c r="B24" s="28"/>
      <c r="C24" s="37"/>
      <c r="D24" s="36" t="s">
        <v>245</v>
      </c>
      <c r="E24" s="230" t="s">
        <v>51</v>
      </c>
      <c r="F24" s="230"/>
      <c r="G24" s="230"/>
      <c r="H24" s="230"/>
      <c r="I24" s="230"/>
      <c r="J24" s="36" t="s">
        <v>245</v>
      </c>
      <c r="K24" s="230" t="s">
        <v>52</v>
      </c>
      <c r="L24" s="230"/>
      <c r="M24" s="230"/>
      <c r="N24" s="230"/>
      <c r="O24" s="230"/>
      <c r="P24" s="36" t="s">
        <v>245</v>
      </c>
      <c r="Q24" s="230" t="s">
        <v>53</v>
      </c>
      <c r="R24" s="230"/>
      <c r="S24" s="40" t="s">
        <v>54</v>
      </c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40" t="s">
        <v>55</v>
      </c>
      <c r="AG24" s="38"/>
      <c r="AH24" s="41"/>
      <c r="AI24" s="34"/>
    </row>
    <row r="25" spans="2:35" s="95" customFormat="1" ht="11.25" customHeight="1">
      <c r="B25" s="28"/>
      <c r="C25" s="37"/>
      <c r="D25" s="30"/>
      <c r="E25" s="244" t="s">
        <v>56</v>
      </c>
      <c r="F25" s="244"/>
      <c r="G25" s="244"/>
      <c r="H25" s="244"/>
      <c r="I25" s="244"/>
      <c r="J25" s="30"/>
      <c r="K25" s="244" t="s">
        <v>57</v>
      </c>
      <c r="L25" s="244"/>
      <c r="M25" s="244"/>
      <c r="N25" s="244"/>
      <c r="O25" s="244"/>
      <c r="P25" s="30"/>
      <c r="Q25" s="244" t="s">
        <v>58</v>
      </c>
      <c r="R25" s="244"/>
      <c r="S25" s="39"/>
      <c r="T25" s="39"/>
      <c r="U25" s="39"/>
      <c r="V25" s="39"/>
      <c r="W25" s="39"/>
      <c r="X25" s="30"/>
      <c r="Y25" s="39"/>
      <c r="Z25" s="39"/>
      <c r="AA25" s="39"/>
      <c r="AB25" s="39"/>
      <c r="AC25" s="30"/>
      <c r="AD25" s="39"/>
      <c r="AE25" s="39"/>
      <c r="AF25" s="39"/>
      <c r="AG25" s="39"/>
      <c r="AH25" s="41"/>
      <c r="AI25" s="34"/>
    </row>
    <row r="26" spans="2:35" s="95" customFormat="1" ht="15" customHeight="1">
      <c r="B26" s="28"/>
      <c r="C26" s="35" t="s">
        <v>59</v>
      </c>
      <c r="D26" s="230" t="s">
        <v>60</v>
      </c>
      <c r="E26" s="230"/>
      <c r="F26" s="230"/>
      <c r="G26" s="230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30" t="s">
        <v>61</v>
      </c>
      <c r="S26" s="230"/>
      <c r="T26" s="230"/>
      <c r="U26" s="230"/>
      <c r="V26" s="230"/>
      <c r="W26" s="230"/>
      <c r="X26" s="230"/>
      <c r="Y26" s="230"/>
      <c r="Z26" s="230"/>
      <c r="AA26" s="253"/>
      <c r="AB26" s="253"/>
      <c r="AC26" s="42" t="s">
        <v>7</v>
      </c>
      <c r="AD26" s="36"/>
      <c r="AE26" s="40" t="s">
        <v>8</v>
      </c>
      <c r="AF26" s="36"/>
      <c r="AG26" s="40" t="s">
        <v>9</v>
      </c>
      <c r="AH26" s="43"/>
      <c r="AI26" s="34"/>
    </row>
    <row r="27" spans="2:35" s="95" customFormat="1" ht="11.25" customHeight="1">
      <c r="B27" s="28"/>
      <c r="C27" s="254" t="s">
        <v>62</v>
      </c>
      <c r="D27" s="255"/>
      <c r="E27" s="255"/>
      <c r="F27" s="255"/>
      <c r="G27" s="255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44" t="s">
        <v>63</v>
      </c>
      <c r="S27" s="244"/>
      <c r="T27" s="244"/>
      <c r="U27" s="244"/>
      <c r="V27" s="244"/>
      <c r="W27" s="244"/>
      <c r="X27" s="244"/>
      <c r="Y27" s="244"/>
      <c r="Z27" s="244"/>
      <c r="AA27" s="44"/>
      <c r="AB27" s="45"/>
      <c r="AC27" s="46" t="s">
        <v>22</v>
      </c>
      <c r="AD27" s="46"/>
      <c r="AE27" s="46" t="s">
        <v>15</v>
      </c>
      <c r="AF27" s="46"/>
      <c r="AG27" s="46" t="s">
        <v>16</v>
      </c>
      <c r="AH27" s="43"/>
      <c r="AI27" s="34"/>
    </row>
    <row r="28" spans="2:35" s="95" customFormat="1" ht="6" customHeight="1">
      <c r="B28" s="28"/>
      <c r="C28" s="47"/>
      <c r="D28" s="48"/>
      <c r="E28" s="48"/>
      <c r="F28" s="48"/>
      <c r="G28" s="4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4"/>
      <c r="AC28" s="45"/>
      <c r="AD28" s="46"/>
      <c r="AE28" s="46"/>
      <c r="AF28" s="46"/>
      <c r="AG28" s="46"/>
      <c r="AH28" s="49"/>
      <c r="AI28" s="34"/>
    </row>
    <row r="29" spans="2:35" s="95" customFormat="1" ht="6" customHeight="1">
      <c r="B29" s="28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2"/>
      <c r="AB29" s="53"/>
      <c r="AC29" s="53"/>
      <c r="AD29" s="53"/>
      <c r="AE29" s="53"/>
      <c r="AF29" s="53"/>
      <c r="AG29" s="53"/>
      <c r="AH29" s="54"/>
      <c r="AI29" s="34"/>
    </row>
    <row r="30" spans="2:35" s="95" customFormat="1" ht="15" customHeight="1">
      <c r="B30" s="28"/>
      <c r="C30" s="247" t="s">
        <v>64</v>
      </c>
      <c r="D30" s="230"/>
      <c r="E30" s="230"/>
      <c r="F30" s="230"/>
      <c r="G30" s="230"/>
      <c r="H30" s="230"/>
      <c r="I30" s="36" t="s">
        <v>245</v>
      </c>
      <c r="J30" s="230" t="s">
        <v>65</v>
      </c>
      <c r="K30" s="230"/>
      <c r="L30" s="256" t="s">
        <v>66</v>
      </c>
      <c r="M30" s="256"/>
      <c r="N30" s="256"/>
      <c r="O30" s="250"/>
      <c r="P30" s="250"/>
      <c r="Q30" s="250"/>
      <c r="R30" s="250"/>
      <c r="S30" s="230" t="s">
        <v>67</v>
      </c>
      <c r="T30" s="230"/>
      <c r="U30" s="230"/>
      <c r="V30" s="230"/>
      <c r="W30" s="230"/>
      <c r="X30" s="230"/>
      <c r="Y30" s="230"/>
      <c r="Z30" s="250"/>
      <c r="AA30" s="250"/>
      <c r="AB30" s="250"/>
      <c r="AC30" s="250"/>
      <c r="AD30" s="250"/>
      <c r="AE30" s="250"/>
      <c r="AF30" s="250"/>
      <c r="AG30" s="250"/>
      <c r="AH30" s="55"/>
      <c r="AI30" s="34"/>
    </row>
    <row r="31" spans="2:35" s="95" customFormat="1" ht="15" customHeight="1">
      <c r="B31" s="28"/>
      <c r="C31" s="251" t="s">
        <v>68</v>
      </c>
      <c r="D31" s="244"/>
      <c r="E31" s="244"/>
      <c r="F31" s="244"/>
      <c r="G31" s="244"/>
      <c r="H31" s="244"/>
      <c r="I31" s="36" t="s">
        <v>245</v>
      </c>
      <c r="J31" s="230" t="s">
        <v>69</v>
      </c>
      <c r="K31" s="230"/>
      <c r="L31" s="252" t="s">
        <v>70</v>
      </c>
      <c r="M31" s="252"/>
      <c r="N31" s="252"/>
      <c r="O31" s="186"/>
      <c r="P31" s="186"/>
      <c r="Q31" s="186"/>
      <c r="R31" s="186"/>
      <c r="S31" s="244" t="s">
        <v>71</v>
      </c>
      <c r="T31" s="244"/>
      <c r="U31" s="244"/>
      <c r="V31" s="244"/>
      <c r="W31" s="244"/>
      <c r="X31" s="244"/>
      <c r="Y31" s="244"/>
      <c r="Z31" s="186"/>
      <c r="AA31" s="186"/>
      <c r="AB31" s="186"/>
      <c r="AC31" s="186"/>
      <c r="AD31" s="186"/>
      <c r="AE31" s="186"/>
      <c r="AF31" s="186"/>
      <c r="AG31" s="186"/>
      <c r="AH31" s="55"/>
      <c r="AI31" s="34"/>
    </row>
    <row r="32" spans="2:35" s="95" customFormat="1" ht="7.5" customHeight="1">
      <c r="B32" s="28"/>
      <c r="C32" s="5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7"/>
      <c r="AE32" s="57"/>
      <c r="AF32" s="57"/>
      <c r="AG32" s="57"/>
      <c r="AH32" s="58"/>
      <c r="AI32" s="34"/>
    </row>
    <row r="33" spans="2:35" s="96" customFormat="1" ht="15" customHeight="1">
      <c r="B33" s="59"/>
      <c r="C33" s="247" t="s">
        <v>72</v>
      </c>
      <c r="D33" s="230"/>
      <c r="E33" s="230"/>
      <c r="F33" s="230"/>
      <c r="G33" s="230"/>
      <c r="H33" s="230"/>
      <c r="I33" s="230" t="s">
        <v>73</v>
      </c>
      <c r="J33" s="230"/>
      <c r="K33" s="230"/>
      <c r="L33" s="230"/>
      <c r="M33" s="230"/>
      <c r="N33" s="60" t="s">
        <v>74</v>
      </c>
      <c r="O33" s="248"/>
      <c r="P33" s="248"/>
      <c r="Q33" s="230" t="s">
        <v>75</v>
      </c>
      <c r="R33" s="230"/>
      <c r="S33" s="230"/>
      <c r="T33" s="38"/>
      <c r="U33" s="230" t="s">
        <v>76</v>
      </c>
      <c r="V33" s="230"/>
      <c r="W33" s="230"/>
      <c r="X33" s="230"/>
      <c r="Y33" s="230"/>
      <c r="Z33" s="230"/>
      <c r="AA33" s="230"/>
      <c r="AB33" s="230"/>
      <c r="AC33" s="60" t="s">
        <v>77</v>
      </c>
      <c r="AD33" s="248"/>
      <c r="AE33" s="248"/>
      <c r="AF33" s="38" t="s">
        <v>78</v>
      </c>
      <c r="AG33" s="38"/>
      <c r="AH33" s="43"/>
      <c r="AI33" s="61"/>
    </row>
    <row r="34" spans="2:35" s="95" customFormat="1" ht="15" customHeight="1">
      <c r="B34" s="28"/>
      <c r="C34" s="251" t="s">
        <v>79</v>
      </c>
      <c r="D34" s="244"/>
      <c r="E34" s="244"/>
      <c r="F34" s="244"/>
      <c r="G34" s="244"/>
      <c r="H34" s="244"/>
      <c r="I34" s="244" t="s">
        <v>80</v>
      </c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39"/>
      <c r="U34" s="244" t="s">
        <v>81</v>
      </c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41"/>
      <c r="AI34" s="34"/>
    </row>
    <row r="35" spans="2:35" s="95" customFormat="1" ht="6" customHeight="1">
      <c r="B35" s="28"/>
      <c r="C35" s="5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57"/>
      <c r="AE35" s="57"/>
      <c r="AF35" s="57"/>
      <c r="AG35" s="57"/>
      <c r="AH35" s="58"/>
      <c r="AI35" s="34"/>
    </row>
    <row r="36" spans="2:35" s="96" customFormat="1" ht="15" customHeight="1">
      <c r="B36" s="59"/>
      <c r="C36" s="29"/>
      <c r="D36" s="38"/>
      <c r="E36" s="38"/>
      <c r="F36" s="38"/>
      <c r="G36" s="38"/>
      <c r="H36" s="38"/>
      <c r="I36" s="230" t="s">
        <v>82</v>
      </c>
      <c r="J36" s="230"/>
      <c r="K36" s="230"/>
      <c r="L36" s="261" t="s">
        <v>83</v>
      </c>
      <c r="M36" s="261"/>
      <c r="N36" s="261"/>
      <c r="O36" s="261"/>
      <c r="P36" s="261"/>
      <c r="Q36" s="261"/>
      <c r="R36" s="60" t="s">
        <v>74</v>
      </c>
      <c r="S36" s="248"/>
      <c r="T36" s="248"/>
      <c r="U36" s="230" t="s">
        <v>84</v>
      </c>
      <c r="V36" s="230"/>
      <c r="W36" s="261" t="s">
        <v>85</v>
      </c>
      <c r="X36" s="261"/>
      <c r="Y36" s="261"/>
      <c r="Z36" s="261"/>
      <c r="AA36" s="261"/>
      <c r="AB36" s="261"/>
      <c r="AC36" s="60" t="s">
        <v>74</v>
      </c>
      <c r="AD36" s="248"/>
      <c r="AE36" s="248"/>
      <c r="AF36" s="230" t="s">
        <v>84</v>
      </c>
      <c r="AG36" s="230"/>
      <c r="AH36" s="43"/>
      <c r="AI36" s="61"/>
    </row>
    <row r="37" spans="2:35" s="95" customFormat="1" ht="6" customHeight="1">
      <c r="B37" s="28"/>
      <c r="C37" s="62"/>
      <c r="D37" s="48"/>
      <c r="E37" s="48"/>
      <c r="F37" s="48"/>
      <c r="G37" s="63"/>
      <c r="H37" s="63"/>
      <c r="I37" s="63"/>
      <c r="J37" s="63"/>
      <c r="K37" s="63"/>
      <c r="L37" s="63"/>
      <c r="M37" s="63"/>
      <c r="N37" s="63"/>
      <c r="O37" s="64"/>
      <c r="P37" s="48"/>
      <c r="Q37" s="48"/>
      <c r="R37" s="48"/>
      <c r="S37" s="48"/>
      <c r="T37" s="48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34"/>
    </row>
    <row r="38" spans="2:35" ht="6" customHeight="1">
      <c r="B38" s="6"/>
      <c r="C38" s="66"/>
      <c r="D38" s="66"/>
      <c r="E38" s="66"/>
      <c r="F38" s="66"/>
      <c r="G38" s="67"/>
      <c r="H38" s="67"/>
      <c r="I38" s="67"/>
      <c r="J38" s="67"/>
      <c r="K38" s="67"/>
      <c r="L38" s="67"/>
      <c r="M38" s="67"/>
      <c r="N38" s="67"/>
      <c r="O38" s="68"/>
      <c r="P38" s="66"/>
      <c r="Q38" s="66"/>
      <c r="R38" s="66"/>
      <c r="S38" s="66"/>
      <c r="T38" s="66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5"/>
    </row>
    <row r="39" spans="2:35" s="95" customFormat="1" ht="22.5" customHeight="1">
      <c r="B39" s="28"/>
      <c r="C39" s="69" t="s">
        <v>245</v>
      </c>
      <c r="D39" s="269" t="s">
        <v>86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70"/>
      <c r="AI39" s="34"/>
    </row>
    <row r="40" spans="2:35" s="95" customFormat="1" ht="22.5" customHeight="1">
      <c r="B40" s="28"/>
      <c r="C40" s="271" t="s">
        <v>87</v>
      </c>
      <c r="D40" s="272"/>
      <c r="E40" s="272"/>
      <c r="F40" s="272"/>
      <c r="G40" s="272"/>
      <c r="H40" s="272"/>
      <c r="I40" s="272"/>
      <c r="J40" s="272"/>
      <c r="K40" s="272"/>
      <c r="L40" s="272"/>
      <c r="M40" s="70" t="s">
        <v>54</v>
      </c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71" t="s">
        <v>88</v>
      </c>
      <c r="AB40" s="71"/>
      <c r="AC40" s="71"/>
      <c r="AD40" s="72"/>
      <c r="AE40" s="72"/>
      <c r="AF40" s="72"/>
      <c r="AG40" s="72"/>
      <c r="AH40" s="73"/>
      <c r="AI40" s="34"/>
    </row>
    <row r="41" spans="2:35" s="96" customFormat="1" ht="22.5" customHeight="1">
      <c r="B41" s="59"/>
      <c r="C41" s="257" t="s">
        <v>89</v>
      </c>
      <c r="D41" s="258"/>
      <c r="E41" s="258"/>
      <c r="F41" s="258"/>
      <c r="G41" s="258"/>
      <c r="H41" s="258"/>
      <c r="I41" s="258"/>
      <c r="J41" s="258"/>
      <c r="K41" s="259"/>
      <c r="L41" s="262" t="s">
        <v>90</v>
      </c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63"/>
      <c r="AI41" s="61"/>
    </row>
    <row r="42" spans="2:35" s="96" customFormat="1" ht="22.5" customHeight="1">
      <c r="B42" s="59"/>
      <c r="C42" s="257" t="s">
        <v>91</v>
      </c>
      <c r="D42" s="258"/>
      <c r="E42" s="258"/>
      <c r="F42" s="258"/>
      <c r="G42" s="258"/>
      <c r="H42" s="258"/>
      <c r="I42" s="258"/>
      <c r="J42" s="258"/>
      <c r="K42" s="259"/>
      <c r="L42" s="13" t="s">
        <v>245</v>
      </c>
      <c r="M42" s="260" t="s">
        <v>92</v>
      </c>
      <c r="N42" s="260"/>
      <c r="O42" s="260"/>
      <c r="P42" s="260"/>
      <c r="Q42" s="260"/>
      <c r="R42" s="260"/>
      <c r="S42" s="260"/>
      <c r="T42" s="70" t="s">
        <v>93</v>
      </c>
      <c r="U42" s="71"/>
      <c r="V42" s="74" t="s">
        <v>245</v>
      </c>
      <c r="W42" s="260" t="s">
        <v>94</v>
      </c>
      <c r="X42" s="260"/>
      <c r="Y42" s="260"/>
      <c r="Z42" s="260"/>
      <c r="AA42" s="260"/>
      <c r="AB42" s="260"/>
      <c r="AC42" s="260"/>
      <c r="AD42" s="71"/>
      <c r="AE42" s="71"/>
      <c r="AF42" s="71"/>
      <c r="AG42" s="71"/>
      <c r="AH42" s="75"/>
      <c r="AI42" s="61"/>
    </row>
    <row r="43" spans="2:35" s="96" customFormat="1" ht="22.5" customHeight="1">
      <c r="B43" s="59"/>
      <c r="C43" s="257" t="s">
        <v>95</v>
      </c>
      <c r="D43" s="258"/>
      <c r="E43" s="258"/>
      <c r="F43" s="258"/>
      <c r="G43" s="258"/>
      <c r="H43" s="258"/>
      <c r="I43" s="258"/>
      <c r="J43" s="258"/>
      <c r="K43" s="259"/>
      <c r="L43" s="13" t="s">
        <v>245</v>
      </c>
      <c r="M43" s="260" t="s">
        <v>96</v>
      </c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70" t="s">
        <v>93</v>
      </c>
      <c r="Z43" s="71"/>
      <c r="AA43" s="74" t="s">
        <v>245</v>
      </c>
      <c r="AB43" s="260" t="s">
        <v>97</v>
      </c>
      <c r="AC43" s="260"/>
      <c r="AD43" s="260"/>
      <c r="AE43" s="260"/>
      <c r="AF43" s="260"/>
      <c r="AG43" s="260"/>
      <c r="AH43" s="274"/>
      <c r="AI43" s="61"/>
    </row>
    <row r="44" spans="2:35" s="95" customFormat="1" ht="22.5" customHeight="1">
      <c r="B44" s="28"/>
      <c r="C44" s="69" t="s">
        <v>245</v>
      </c>
      <c r="D44" s="264" t="s">
        <v>98</v>
      </c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5"/>
      <c r="AI44" s="34"/>
    </row>
    <row r="45" spans="2:35" s="96" customFormat="1" ht="15" customHeight="1">
      <c r="B45" s="59"/>
      <c r="C45" s="266" t="s">
        <v>99</v>
      </c>
      <c r="D45" s="267"/>
      <c r="E45" s="267"/>
      <c r="F45" s="267"/>
      <c r="G45" s="267"/>
      <c r="H45" s="267"/>
      <c r="I45" s="267"/>
      <c r="J45" s="267"/>
      <c r="K45" s="267"/>
      <c r="L45" s="268"/>
      <c r="M45" s="268"/>
      <c r="N45" s="36" t="s">
        <v>245</v>
      </c>
      <c r="O45" s="76" t="s">
        <v>100</v>
      </c>
      <c r="P45" s="76"/>
      <c r="Q45" s="76"/>
      <c r="R45" s="77"/>
      <c r="S45" s="253"/>
      <c r="T45" s="253"/>
      <c r="U45" s="42" t="s">
        <v>7</v>
      </c>
      <c r="V45" s="36"/>
      <c r="W45" s="40" t="s">
        <v>8</v>
      </c>
      <c r="X45" s="36"/>
      <c r="Y45" s="40" t="s">
        <v>9</v>
      </c>
      <c r="Z45" s="40" t="s">
        <v>101</v>
      </c>
      <c r="AA45" s="253"/>
      <c r="AB45" s="253"/>
      <c r="AC45" s="42" t="s">
        <v>7</v>
      </c>
      <c r="AD45" s="36"/>
      <c r="AE45" s="40" t="s">
        <v>8</v>
      </c>
      <c r="AF45" s="36"/>
      <c r="AG45" s="40" t="s">
        <v>9</v>
      </c>
      <c r="AH45" s="43"/>
      <c r="AI45" s="61"/>
    </row>
    <row r="46" spans="2:35" s="95" customFormat="1" ht="15" customHeight="1">
      <c r="B46" s="28"/>
      <c r="C46" s="275" t="s">
        <v>102</v>
      </c>
      <c r="D46" s="276"/>
      <c r="E46" s="276"/>
      <c r="F46" s="276"/>
      <c r="G46" s="276"/>
      <c r="H46" s="276"/>
      <c r="I46" s="276"/>
      <c r="J46" s="276"/>
      <c r="K46" s="276"/>
      <c r="L46" s="78"/>
      <c r="M46" s="78"/>
      <c r="N46" s="36" t="s">
        <v>245</v>
      </c>
      <c r="O46" s="76" t="s">
        <v>103</v>
      </c>
      <c r="P46" s="76"/>
      <c r="Q46" s="76"/>
      <c r="R46" s="32"/>
      <c r="S46" s="44"/>
      <c r="T46" s="45"/>
      <c r="U46" s="46" t="s">
        <v>22</v>
      </c>
      <c r="V46" s="46"/>
      <c r="W46" s="46" t="s">
        <v>15</v>
      </c>
      <c r="X46" s="46"/>
      <c r="Y46" s="46" t="s">
        <v>16</v>
      </c>
      <c r="Z46" s="32"/>
      <c r="AA46" s="44"/>
      <c r="AB46" s="45"/>
      <c r="AC46" s="46" t="s">
        <v>22</v>
      </c>
      <c r="AD46" s="46"/>
      <c r="AE46" s="46" t="s">
        <v>15</v>
      </c>
      <c r="AF46" s="46"/>
      <c r="AG46" s="46" t="s">
        <v>16</v>
      </c>
      <c r="AH46" s="79"/>
      <c r="AI46" s="34"/>
    </row>
    <row r="47" spans="2:35" s="95" customFormat="1" ht="3.75" customHeight="1">
      <c r="B47" s="28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2"/>
      <c r="AI47" s="34"/>
    </row>
    <row r="48" spans="2:35" s="95" customFormat="1" ht="22.5" customHeight="1">
      <c r="B48" s="28"/>
      <c r="C48" s="69" t="s">
        <v>245</v>
      </c>
      <c r="D48" s="264" t="s">
        <v>104</v>
      </c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5"/>
      <c r="AI48" s="34"/>
    </row>
    <row r="49" spans="2:35" s="96" customFormat="1" ht="15" customHeight="1">
      <c r="B49" s="59"/>
      <c r="C49" s="266" t="s">
        <v>99</v>
      </c>
      <c r="D49" s="267"/>
      <c r="E49" s="267"/>
      <c r="F49" s="267"/>
      <c r="G49" s="267"/>
      <c r="H49" s="267"/>
      <c r="I49" s="267"/>
      <c r="J49" s="267"/>
      <c r="K49" s="267"/>
      <c r="L49" s="268"/>
      <c r="M49" s="268"/>
      <c r="N49" s="36" t="s">
        <v>245</v>
      </c>
      <c r="O49" s="76" t="s">
        <v>100</v>
      </c>
      <c r="P49" s="76"/>
      <c r="Q49" s="76"/>
      <c r="R49" s="77"/>
      <c r="S49" s="253"/>
      <c r="T49" s="253"/>
      <c r="U49" s="42" t="s">
        <v>7</v>
      </c>
      <c r="V49" s="36"/>
      <c r="W49" s="40" t="s">
        <v>8</v>
      </c>
      <c r="X49" s="36"/>
      <c r="Y49" s="40" t="s">
        <v>9</v>
      </c>
      <c r="Z49" s="40" t="s">
        <v>101</v>
      </c>
      <c r="AA49" s="253"/>
      <c r="AB49" s="253"/>
      <c r="AC49" s="42" t="s">
        <v>7</v>
      </c>
      <c r="AD49" s="36"/>
      <c r="AE49" s="40" t="s">
        <v>8</v>
      </c>
      <c r="AF49" s="36"/>
      <c r="AG49" s="40" t="s">
        <v>9</v>
      </c>
      <c r="AH49" s="43"/>
      <c r="AI49" s="61"/>
    </row>
    <row r="50" spans="2:35" s="95" customFormat="1" ht="15" customHeight="1">
      <c r="B50" s="28"/>
      <c r="C50" s="275" t="s">
        <v>102</v>
      </c>
      <c r="D50" s="276"/>
      <c r="E50" s="276"/>
      <c r="F50" s="276"/>
      <c r="G50" s="276"/>
      <c r="H50" s="276"/>
      <c r="I50" s="276"/>
      <c r="J50" s="276"/>
      <c r="K50" s="276"/>
      <c r="L50" s="78"/>
      <c r="M50" s="78"/>
      <c r="N50" s="36" t="s">
        <v>245</v>
      </c>
      <c r="O50" s="76" t="s">
        <v>103</v>
      </c>
      <c r="P50" s="76"/>
      <c r="Q50" s="76"/>
      <c r="R50" s="32"/>
      <c r="S50" s="44"/>
      <c r="T50" s="45"/>
      <c r="U50" s="46" t="s">
        <v>22</v>
      </c>
      <c r="V50" s="46"/>
      <c r="W50" s="46" t="s">
        <v>15</v>
      </c>
      <c r="X50" s="46"/>
      <c r="Y50" s="46" t="s">
        <v>16</v>
      </c>
      <c r="Z50" s="32"/>
      <c r="AA50" s="44"/>
      <c r="AB50" s="45"/>
      <c r="AC50" s="46" t="s">
        <v>22</v>
      </c>
      <c r="AD50" s="46"/>
      <c r="AE50" s="46" t="s">
        <v>15</v>
      </c>
      <c r="AF50" s="46"/>
      <c r="AG50" s="46" t="s">
        <v>16</v>
      </c>
      <c r="AH50" s="79"/>
      <c r="AI50" s="34"/>
    </row>
    <row r="51" spans="2:35" s="95" customFormat="1" ht="3.75" customHeight="1">
      <c r="B51" s="28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2"/>
      <c r="AI51" s="34"/>
    </row>
    <row r="52" spans="2:35" s="95" customFormat="1" ht="9" customHeight="1">
      <c r="B52" s="2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4"/>
    </row>
    <row r="53" spans="2:35" s="95" customFormat="1" ht="15" customHeight="1">
      <c r="B53" s="28"/>
      <c r="C53" s="280" t="s">
        <v>105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3"/>
      <c r="AI53" s="34"/>
    </row>
    <row r="54" spans="2:35" s="95" customFormat="1" ht="3.75" customHeight="1">
      <c r="B54" s="28"/>
      <c r="C54" s="56"/>
      <c r="D54" s="30"/>
      <c r="E54" s="30"/>
      <c r="F54" s="30"/>
      <c r="G54" s="30"/>
      <c r="H54" s="30"/>
      <c r="I54" s="30"/>
      <c r="J54" s="30"/>
      <c r="K54" s="30"/>
      <c r="L54" s="30"/>
      <c r="M54" s="40"/>
      <c r="N54" s="30"/>
      <c r="O54" s="40"/>
      <c r="P54" s="40"/>
      <c r="Q54" s="40"/>
      <c r="R54" s="40"/>
      <c r="S54" s="40"/>
      <c r="T54" s="40"/>
      <c r="U54" s="40"/>
      <c r="V54" s="40"/>
      <c r="W54" s="40"/>
      <c r="X54" s="30"/>
      <c r="Y54" s="40"/>
      <c r="Z54" s="40"/>
      <c r="AA54" s="40"/>
      <c r="AB54" s="40"/>
      <c r="AC54" s="40"/>
      <c r="AD54" s="40"/>
      <c r="AE54" s="40"/>
      <c r="AF54" s="40"/>
      <c r="AG54" s="40"/>
      <c r="AH54" s="83"/>
      <c r="AI54" s="34"/>
    </row>
    <row r="55" spans="2:35" s="96" customFormat="1" ht="15" customHeight="1">
      <c r="B55" s="59"/>
      <c r="C55" s="29"/>
      <c r="D55" s="224" t="s">
        <v>106</v>
      </c>
      <c r="E55" s="224"/>
      <c r="F55" s="224"/>
      <c r="G55" s="198"/>
      <c r="H55" s="198"/>
      <c r="I55" s="198"/>
      <c r="J55" s="198"/>
      <c r="K55" s="198"/>
      <c r="L55" s="198"/>
      <c r="M55" s="198"/>
      <c r="N55" s="198"/>
      <c r="O55" s="198"/>
      <c r="P55" s="40"/>
      <c r="Q55" s="224" t="s">
        <v>107</v>
      </c>
      <c r="R55" s="224"/>
      <c r="S55" s="224"/>
      <c r="T55" s="224"/>
      <c r="U55" s="224"/>
      <c r="V55" s="224"/>
      <c r="W55" s="224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83"/>
      <c r="AI55" s="61"/>
    </row>
    <row r="56" spans="2:35" s="96" customFormat="1" ht="3.75" customHeight="1">
      <c r="B56" s="59"/>
      <c r="C56" s="29"/>
      <c r="D56" s="38"/>
      <c r="E56" s="38"/>
      <c r="F56" s="38"/>
      <c r="G56" s="38"/>
      <c r="H56" s="38"/>
      <c r="I56" s="38"/>
      <c r="J56" s="38"/>
      <c r="K56" s="38"/>
      <c r="L56" s="38"/>
      <c r="M56" s="40"/>
      <c r="N56" s="38"/>
      <c r="O56" s="40"/>
      <c r="P56" s="40"/>
      <c r="Q56" s="38"/>
      <c r="R56" s="40"/>
      <c r="S56" s="40"/>
      <c r="T56" s="40"/>
      <c r="U56" s="40"/>
      <c r="V56" s="40"/>
      <c r="W56" s="40"/>
      <c r="X56" s="38"/>
      <c r="Y56" s="40"/>
      <c r="Z56" s="40"/>
      <c r="AA56" s="40"/>
      <c r="AB56" s="40"/>
      <c r="AC56" s="40"/>
      <c r="AD56" s="40"/>
      <c r="AE56" s="40"/>
      <c r="AF56" s="40"/>
      <c r="AG56" s="40"/>
      <c r="AH56" s="83"/>
      <c r="AI56" s="61"/>
    </row>
    <row r="57" spans="2:35" s="96" customFormat="1" ht="15" customHeight="1">
      <c r="B57" s="59"/>
      <c r="C57" s="29"/>
      <c r="D57" s="224" t="s">
        <v>108</v>
      </c>
      <c r="E57" s="224"/>
      <c r="F57" s="224"/>
      <c r="G57" s="224"/>
      <c r="H57" s="224"/>
      <c r="I57" s="198"/>
      <c r="J57" s="198"/>
      <c r="K57" s="198"/>
      <c r="L57" s="198"/>
      <c r="M57" s="198"/>
      <c r="N57" s="198"/>
      <c r="O57" s="198"/>
      <c r="P57" s="38"/>
      <c r="Q57" s="224" t="s">
        <v>109</v>
      </c>
      <c r="R57" s="224"/>
      <c r="S57" s="224"/>
      <c r="T57" s="224"/>
      <c r="U57" s="224"/>
      <c r="V57" s="224"/>
      <c r="W57" s="224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83"/>
      <c r="AI57" s="61"/>
    </row>
    <row r="58" spans="2:35" ht="3.75" customHeight="1">
      <c r="B58" s="6"/>
      <c r="C58" s="277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9"/>
      <c r="AI58" s="5"/>
    </row>
    <row r="59" spans="2:35" ht="3.75" customHeight="1">
      <c r="B59" s="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5"/>
    </row>
    <row r="60" spans="2:35" ht="18" customHeight="1" thickBot="1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6"/>
    </row>
  </sheetData>
  <sheetProtection formatCells="0" selectLockedCells="1"/>
  <mergeCells count="128">
    <mergeCell ref="C58:AH58"/>
    <mergeCell ref="C50:K50"/>
    <mergeCell ref="C53:AH53"/>
    <mergeCell ref="D55:F55"/>
    <mergeCell ref="G55:O55"/>
    <mergeCell ref="Q55:W55"/>
    <mergeCell ref="X55:AG55"/>
    <mergeCell ref="D57:H57"/>
    <mergeCell ref="I57:O57"/>
    <mergeCell ref="Q57:W57"/>
    <mergeCell ref="X57:AG57"/>
    <mergeCell ref="C43:K43"/>
    <mergeCell ref="M43:X43"/>
    <mergeCell ref="D44:AH44"/>
    <mergeCell ref="C45:K45"/>
    <mergeCell ref="L45:M45"/>
    <mergeCell ref="S45:T45"/>
    <mergeCell ref="AA45:AB45"/>
    <mergeCell ref="AB43:AH43"/>
    <mergeCell ref="C46:K46"/>
    <mergeCell ref="D48:AH48"/>
    <mergeCell ref="C49:K49"/>
    <mergeCell ref="L49:M49"/>
    <mergeCell ref="S49:T49"/>
    <mergeCell ref="AA49:AB49"/>
    <mergeCell ref="AD36:AE36"/>
    <mergeCell ref="AF36:AG36"/>
    <mergeCell ref="D39:AH39"/>
    <mergeCell ref="C40:L40"/>
    <mergeCell ref="N40:Z40"/>
    <mergeCell ref="C42:K42"/>
    <mergeCell ref="M42:S42"/>
    <mergeCell ref="W42:AC42"/>
    <mergeCell ref="I36:K36"/>
    <mergeCell ref="L36:Q36"/>
    <mergeCell ref="S36:T36"/>
    <mergeCell ref="U36:V36"/>
    <mergeCell ref="C41:K41"/>
    <mergeCell ref="L41:AH41"/>
    <mergeCell ref="W36:AB36"/>
    <mergeCell ref="AD33:AE33"/>
    <mergeCell ref="C34:H34"/>
    <mergeCell ref="I34:S34"/>
    <mergeCell ref="U34:AG34"/>
    <mergeCell ref="AA26:AB26"/>
    <mergeCell ref="C27:G27"/>
    <mergeCell ref="R27:Z27"/>
    <mergeCell ref="C30:H30"/>
    <mergeCell ref="J30:K30"/>
    <mergeCell ref="L30:N30"/>
    <mergeCell ref="O30:R31"/>
    <mergeCell ref="S30:Y30"/>
    <mergeCell ref="Z30:AG31"/>
    <mergeCell ref="C31:H31"/>
    <mergeCell ref="J31:K31"/>
    <mergeCell ref="L31:N31"/>
    <mergeCell ref="S31:Y31"/>
    <mergeCell ref="C33:H33"/>
    <mergeCell ref="I33:M33"/>
    <mergeCell ref="O33:P33"/>
    <mergeCell ref="Q33:S33"/>
    <mergeCell ref="U33:AB33"/>
    <mergeCell ref="E25:I25"/>
    <mergeCell ref="K25:O25"/>
    <mergeCell ref="Q25:R25"/>
    <mergeCell ref="D26:G26"/>
    <mergeCell ref="H26:Q27"/>
    <mergeCell ref="R26:Z26"/>
    <mergeCell ref="AC21:AH21"/>
    <mergeCell ref="E22:I22"/>
    <mergeCell ref="K22:O22"/>
    <mergeCell ref="Q22:U22"/>
    <mergeCell ref="W22:AA22"/>
    <mergeCell ref="AC22:AH22"/>
    <mergeCell ref="D21:I21"/>
    <mergeCell ref="K21:O21"/>
    <mergeCell ref="Q21:U21"/>
    <mergeCell ref="E24:I24"/>
    <mergeCell ref="K24:O24"/>
    <mergeCell ref="Q24:R24"/>
    <mergeCell ref="T24:AE24"/>
    <mergeCell ref="E23:I23"/>
    <mergeCell ref="K23:O23"/>
    <mergeCell ref="Q23:U23"/>
    <mergeCell ref="W23:AA23"/>
    <mergeCell ref="W21:AA21"/>
    <mergeCell ref="D20:I20"/>
    <mergeCell ref="K20:O20"/>
    <mergeCell ref="Q20:U20"/>
    <mergeCell ref="W20:AA20"/>
    <mergeCell ref="AC23:AH23"/>
    <mergeCell ref="AC20:AH20"/>
    <mergeCell ref="C15:F16"/>
    <mergeCell ref="G15:AA16"/>
    <mergeCell ref="AB15:AC16"/>
    <mergeCell ref="AD15:AH16"/>
    <mergeCell ref="C17:F18"/>
    <mergeCell ref="G17:H18"/>
    <mergeCell ref="I17:T18"/>
    <mergeCell ref="U17:W18"/>
    <mergeCell ref="X17:AA18"/>
    <mergeCell ref="R11:T11"/>
    <mergeCell ref="U11:Y12"/>
    <mergeCell ref="AA11:AC11"/>
    <mergeCell ref="R12:T12"/>
    <mergeCell ref="AA12:AC12"/>
    <mergeCell ref="AD17:AH18"/>
    <mergeCell ref="AB17:AC18"/>
    <mergeCell ref="C3:AH3"/>
    <mergeCell ref="C4:AH4"/>
    <mergeCell ref="C5:K6"/>
    <mergeCell ref="L5:AC6"/>
    <mergeCell ref="AD5:AH12"/>
    <mergeCell ref="C7:K8"/>
    <mergeCell ref="Q9:AC10"/>
    <mergeCell ref="C11:F12"/>
    <mergeCell ref="G11:H11"/>
    <mergeCell ref="N11:P12"/>
    <mergeCell ref="L7:AC8"/>
    <mergeCell ref="C9:F10"/>
    <mergeCell ref="G9:M10"/>
    <mergeCell ref="N9:P10"/>
    <mergeCell ref="C13:F14"/>
    <mergeCell ref="G13:M14"/>
    <mergeCell ref="N13:P14"/>
    <mergeCell ref="Q13:R13"/>
    <mergeCell ref="X13:AA14"/>
    <mergeCell ref="AB13:AC13"/>
  </mergeCells>
  <dataValidations count="1">
    <dataValidation type="list" allowBlank="1" showInputMessage="1" showErrorMessage="1" sqref="Q11:Q12 Z11:Z12 J20 P20 V20 AB20 D22 J22 P22 V22 AB22 D24 J24 P24 I30:I31 C39 C44 C48 L42:L43 V42 AA43 N45:N46 N49:N50">
      <formula1>$A$3:$A$4</formula1>
    </dataValidation>
  </dataValidations>
  <printOptions/>
  <pageMargins left="0.3937007874015748" right="0.3937007874015748" top="0.4724409448818898" bottom="0.31496062992125984" header="0.11811023622047245" footer="0.118110236220472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95"/>
  <sheetViews>
    <sheetView zoomScalePageLayoutView="0" workbookViewId="0" topLeftCell="A67">
      <selection activeCell="P93" sqref="P93:Q93"/>
    </sheetView>
  </sheetViews>
  <sheetFormatPr defaultColWidth="9.00390625" defaultRowHeight="13.5"/>
  <cols>
    <col min="1" max="1" width="3.625" style="87" customWidth="1"/>
    <col min="2" max="2" width="3.00390625" style="87" customWidth="1"/>
    <col min="3" max="4" width="1.37890625" style="87" customWidth="1"/>
    <col min="5" max="7" width="2.75390625" style="87" customWidth="1"/>
    <col min="8" max="8" width="1.4921875" style="87" customWidth="1"/>
    <col min="9" max="9" width="4.00390625" style="87" customWidth="1"/>
    <col min="10" max="10" width="1.4921875" style="87" customWidth="1"/>
    <col min="11" max="11" width="3.875" style="87" customWidth="1"/>
    <col min="12" max="13" width="2.75390625" style="87" customWidth="1"/>
    <col min="14" max="14" width="1.4921875" style="87" customWidth="1"/>
    <col min="15" max="15" width="2.75390625" style="87" customWidth="1"/>
    <col min="16" max="16" width="1.25" style="87" customWidth="1"/>
    <col min="17" max="17" width="1.4921875" style="87" customWidth="1"/>
    <col min="18" max="18" width="2.875" style="87" customWidth="1"/>
    <col min="19" max="19" width="1.00390625" style="87" customWidth="1"/>
    <col min="20" max="20" width="2.375" style="87" customWidth="1"/>
    <col min="21" max="21" width="1.00390625" style="87" customWidth="1"/>
    <col min="22" max="22" width="2.375" style="87" customWidth="1"/>
    <col min="23" max="32" width="2.75390625" style="87" customWidth="1"/>
    <col min="33" max="33" width="4.375" style="87" customWidth="1"/>
    <col min="34" max="34" width="1.25" style="87" customWidth="1"/>
    <col min="35" max="35" width="2.50390625" style="87" customWidth="1"/>
    <col min="36" max="36" width="1.25" style="87" customWidth="1"/>
    <col min="37" max="37" width="2.50390625" style="87" customWidth="1"/>
    <col min="38" max="38" width="1.25" style="87" customWidth="1"/>
    <col min="39" max="39" width="4.375" style="87" customWidth="1"/>
    <col min="40" max="40" width="1.25" style="87" customWidth="1"/>
    <col min="41" max="41" width="2.50390625" style="87" customWidth="1"/>
    <col min="42" max="42" width="1.25" style="87" customWidth="1"/>
    <col min="43" max="43" width="2.50390625" style="87" customWidth="1"/>
    <col min="44" max="44" width="3.00390625" style="87" customWidth="1"/>
    <col min="45" max="68" width="2.50390625" style="87" customWidth="1"/>
    <col min="69" max="74" width="1.4921875" style="87" customWidth="1"/>
    <col min="75" max="16384" width="9.00390625" style="87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97" t="s">
        <v>248</v>
      </c>
      <c r="B3" s="4"/>
      <c r="C3" s="209" t="s">
        <v>255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5"/>
    </row>
    <row r="4" spans="1:49" ht="24.75" customHeight="1">
      <c r="A4" s="98" t="s">
        <v>249</v>
      </c>
      <c r="B4" s="6"/>
      <c r="C4" s="283" t="s">
        <v>110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105"/>
      <c r="AS4" s="99"/>
      <c r="AT4" s="99"/>
      <c r="AU4" s="99"/>
      <c r="AV4" s="99"/>
      <c r="AW4" s="99"/>
    </row>
    <row r="5" spans="2:49" ht="11.25" customHeight="1">
      <c r="B5" s="6"/>
      <c r="C5" s="106"/>
      <c r="D5" s="106"/>
      <c r="E5" s="66"/>
      <c r="F5" s="68"/>
      <c r="G5" s="107"/>
      <c r="H5" s="107"/>
      <c r="I5" s="10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82" t="s">
        <v>111</v>
      </c>
      <c r="W5" s="282"/>
      <c r="X5" s="282"/>
      <c r="Y5" s="282"/>
      <c r="Z5" s="282"/>
      <c r="AA5" s="282"/>
      <c r="AB5" s="282"/>
      <c r="AC5" s="282"/>
      <c r="AD5" s="282" t="s">
        <v>112</v>
      </c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2"/>
      <c r="AS5" s="100"/>
      <c r="AT5" s="100"/>
      <c r="AU5" s="101"/>
      <c r="AV5" s="101"/>
      <c r="AW5" s="101"/>
    </row>
    <row r="6" spans="2:49" ht="15" customHeight="1">
      <c r="B6" s="6"/>
      <c r="C6" s="285">
        <v>1</v>
      </c>
      <c r="D6" s="286"/>
      <c r="E6" s="287" t="s">
        <v>113</v>
      </c>
      <c r="F6" s="287"/>
      <c r="G6" s="287"/>
      <c r="H6" s="250"/>
      <c r="I6" s="250"/>
      <c r="J6" s="250"/>
      <c r="K6" s="250"/>
      <c r="L6" s="250"/>
      <c r="M6" s="250"/>
      <c r="N6" s="250"/>
      <c r="O6" s="142"/>
      <c r="P6" s="108"/>
      <c r="Q6" s="281" t="s">
        <v>114</v>
      </c>
      <c r="R6" s="281"/>
      <c r="S6" s="281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2"/>
      <c r="AS6" s="100"/>
      <c r="AT6" s="100"/>
      <c r="AU6" s="101"/>
      <c r="AV6" s="101"/>
      <c r="AW6" s="101"/>
    </row>
    <row r="7" spans="2:49" ht="15" customHeight="1">
      <c r="B7" s="6"/>
      <c r="C7" s="106"/>
      <c r="D7" s="106"/>
      <c r="E7" s="282" t="s">
        <v>115</v>
      </c>
      <c r="F7" s="282"/>
      <c r="G7" s="282"/>
      <c r="H7" s="186"/>
      <c r="I7" s="186"/>
      <c r="J7" s="186"/>
      <c r="K7" s="186"/>
      <c r="L7" s="186"/>
      <c r="M7" s="186"/>
      <c r="N7" s="186"/>
      <c r="O7" s="142"/>
      <c r="P7" s="109"/>
      <c r="Q7" s="284" t="s">
        <v>116</v>
      </c>
      <c r="R7" s="284"/>
      <c r="S7" s="284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05"/>
      <c r="AS7" s="99"/>
      <c r="AT7" s="100"/>
      <c r="AU7" s="101"/>
      <c r="AV7" s="101"/>
      <c r="AW7" s="101"/>
    </row>
    <row r="8" spans="2:49" ht="6" customHeight="1">
      <c r="B8" s="6"/>
      <c r="C8" s="109"/>
      <c r="D8" s="109"/>
      <c r="E8" s="66"/>
      <c r="F8" s="68"/>
      <c r="G8" s="107"/>
      <c r="H8" s="107"/>
      <c r="I8" s="107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06"/>
      <c r="W8" s="106"/>
      <c r="X8" s="107"/>
      <c r="Y8" s="107"/>
      <c r="Z8" s="107"/>
      <c r="AA8" s="107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2"/>
      <c r="AS8" s="100"/>
      <c r="AT8" s="100"/>
      <c r="AU8" s="101"/>
      <c r="AV8" s="101"/>
      <c r="AW8" s="101"/>
    </row>
    <row r="9" spans="2:49" ht="15" customHeight="1">
      <c r="B9" s="6"/>
      <c r="C9" s="285">
        <v>2</v>
      </c>
      <c r="D9" s="286"/>
      <c r="E9" s="287" t="s">
        <v>117</v>
      </c>
      <c r="F9" s="287"/>
      <c r="G9" s="287"/>
      <c r="H9" s="208"/>
      <c r="I9" s="208"/>
      <c r="J9" s="107" t="s">
        <v>7</v>
      </c>
      <c r="K9" s="20"/>
      <c r="L9" s="107" t="s">
        <v>8</v>
      </c>
      <c r="M9" s="20"/>
      <c r="N9" s="107" t="s">
        <v>9</v>
      </c>
      <c r="O9" s="107"/>
      <c r="P9" s="288" t="s">
        <v>245</v>
      </c>
      <c r="Q9" s="288"/>
      <c r="R9" s="287" t="s">
        <v>118</v>
      </c>
      <c r="S9" s="287"/>
      <c r="T9" s="287"/>
      <c r="U9" s="287"/>
      <c r="V9" s="287"/>
      <c r="W9" s="36" t="s">
        <v>245</v>
      </c>
      <c r="X9" s="287" t="s">
        <v>119</v>
      </c>
      <c r="Y9" s="287"/>
      <c r="Z9" s="287"/>
      <c r="AA9" s="287"/>
      <c r="AB9" s="287" t="s">
        <v>120</v>
      </c>
      <c r="AC9" s="287"/>
      <c r="AD9" s="287"/>
      <c r="AE9" s="287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2"/>
      <c r="AS9" s="100"/>
      <c r="AT9" s="100"/>
      <c r="AU9" s="100"/>
      <c r="AV9" s="100"/>
      <c r="AW9" s="100"/>
    </row>
    <row r="10" spans="2:49" s="102" customFormat="1" ht="15" customHeight="1">
      <c r="B10" s="110"/>
      <c r="C10" s="111"/>
      <c r="D10" s="111"/>
      <c r="E10" s="282" t="s">
        <v>121</v>
      </c>
      <c r="F10" s="282"/>
      <c r="G10" s="282"/>
      <c r="H10" s="112"/>
      <c r="I10" s="112"/>
      <c r="J10" s="112" t="s">
        <v>22</v>
      </c>
      <c r="K10" s="112"/>
      <c r="L10" s="112" t="s">
        <v>15</v>
      </c>
      <c r="M10" s="112"/>
      <c r="N10" s="112" t="s">
        <v>16</v>
      </c>
      <c r="O10" s="113"/>
      <c r="P10" s="288" t="s">
        <v>248</v>
      </c>
      <c r="Q10" s="288"/>
      <c r="R10" s="287" t="s">
        <v>122</v>
      </c>
      <c r="S10" s="287"/>
      <c r="T10" s="287"/>
      <c r="U10" s="287"/>
      <c r="V10" s="287"/>
      <c r="W10" s="36" t="s">
        <v>248</v>
      </c>
      <c r="X10" s="287" t="s">
        <v>123</v>
      </c>
      <c r="Y10" s="287"/>
      <c r="Z10" s="287"/>
      <c r="AA10" s="287"/>
      <c r="AB10" s="282" t="s">
        <v>124</v>
      </c>
      <c r="AC10" s="282"/>
      <c r="AD10" s="282"/>
      <c r="AE10" s="282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05"/>
      <c r="AS10" s="99"/>
      <c r="AT10" s="103"/>
      <c r="AU10" s="103"/>
      <c r="AV10" s="103"/>
      <c r="AW10" s="103"/>
    </row>
    <row r="11" spans="2:49" ht="6" customHeight="1">
      <c r="B11" s="6"/>
      <c r="C11" s="109"/>
      <c r="D11" s="109"/>
      <c r="E11" s="66"/>
      <c r="F11" s="68"/>
      <c r="G11" s="107"/>
      <c r="H11" s="107"/>
      <c r="I11" s="10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06"/>
      <c r="W11" s="106"/>
      <c r="X11" s="107"/>
      <c r="Y11" s="107"/>
      <c r="Z11" s="107"/>
      <c r="AA11" s="107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22"/>
      <c r="AS11" s="100"/>
      <c r="AT11" s="100"/>
      <c r="AU11" s="101"/>
      <c r="AV11" s="101"/>
      <c r="AW11" s="101"/>
    </row>
    <row r="12" spans="2:49" ht="15" customHeight="1">
      <c r="B12" s="6"/>
      <c r="C12" s="285">
        <v>3</v>
      </c>
      <c r="D12" s="286"/>
      <c r="E12" s="287" t="s">
        <v>125</v>
      </c>
      <c r="F12" s="287"/>
      <c r="G12" s="287"/>
      <c r="H12" s="287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2"/>
      <c r="AS12" s="100"/>
      <c r="AT12" s="100"/>
      <c r="AU12" s="101"/>
      <c r="AV12" s="101"/>
      <c r="AW12" s="101"/>
    </row>
    <row r="13" spans="2:49" ht="15" customHeight="1">
      <c r="B13" s="6"/>
      <c r="C13" s="109"/>
      <c r="D13" s="109"/>
      <c r="E13" s="282" t="s">
        <v>126</v>
      </c>
      <c r="F13" s="282"/>
      <c r="G13" s="282"/>
      <c r="H13" s="282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22"/>
      <c r="AS13" s="100"/>
      <c r="AT13" s="100"/>
      <c r="AU13" s="101"/>
      <c r="AV13" s="101"/>
      <c r="AW13" s="101"/>
    </row>
    <row r="14" spans="2:49" ht="6" customHeight="1">
      <c r="B14" s="6"/>
      <c r="C14" s="109"/>
      <c r="D14" s="109"/>
      <c r="E14" s="66"/>
      <c r="F14" s="68"/>
      <c r="G14" s="107"/>
      <c r="H14" s="107"/>
      <c r="I14" s="10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06"/>
      <c r="W14" s="106"/>
      <c r="X14" s="107"/>
      <c r="Y14" s="107"/>
      <c r="Z14" s="107"/>
      <c r="AA14" s="107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2"/>
      <c r="AS14" s="100"/>
      <c r="AT14" s="100"/>
      <c r="AU14" s="101"/>
      <c r="AV14" s="101"/>
      <c r="AW14" s="101"/>
    </row>
    <row r="15" spans="2:49" ht="11.25" customHeight="1">
      <c r="B15" s="6"/>
      <c r="C15" s="109"/>
      <c r="D15" s="109"/>
      <c r="E15" s="282" t="s">
        <v>127</v>
      </c>
      <c r="F15" s="282"/>
      <c r="G15" s="282"/>
      <c r="H15" s="282"/>
      <c r="I15" s="282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2"/>
      <c r="AS15" s="100"/>
      <c r="AT15" s="100"/>
      <c r="AU15" s="101"/>
      <c r="AV15" s="101"/>
      <c r="AW15" s="101"/>
    </row>
    <row r="16" spans="2:49" ht="9.75" customHeight="1">
      <c r="B16" s="6"/>
      <c r="C16" s="109"/>
      <c r="D16" s="109"/>
      <c r="E16" s="282" t="s">
        <v>128</v>
      </c>
      <c r="F16" s="282"/>
      <c r="G16" s="282"/>
      <c r="H16" s="282"/>
      <c r="I16" s="282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22"/>
      <c r="AS16" s="100"/>
      <c r="AT16" s="100"/>
      <c r="AU16" s="101"/>
      <c r="AV16" s="101"/>
      <c r="AW16" s="101"/>
    </row>
    <row r="17" spans="2:49" ht="6" customHeight="1">
      <c r="B17" s="6"/>
      <c r="C17" s="109"/>
      <c r="D17" s="109"/>
      <c r="E17" s="66"/>
      <c r="F17" s="68"/>
      <c r="G17" s="107"/>
      <c r="H17" s="107"/>
      <c r="I17" s="10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06"/>
      <c r="W17" s="106"/>
      <c r="X17" s="107"/>
      <c r="Y17" s="107"/>
      <c r="Z17" s="107"/>
      <c r="AA17" s="107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2"/>
      <c r="AS17" s="100"/>
      <c r="AT17" s="100"/>
      <c r="AU17" s="101"/>
      <c r="AV17" s="101"/>
      <c r="AW17" s="101"/>
    </row>
    <row r="18" spans="2:49" ht="15" customHeight="1">
      <c r="B18" s="6"/>
      <c r="C18" s="285">
        <v>4</v>
      </c>
      <c r="D18" s="286"/>
      <c r="E18" s="287" t="s">
        <v>129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2"/>
      <c r="AS18" s="100"/>
      <c r="AT18" s="90"/>
      <c r="AU18" s="101"/>
      <c r="AV18" s="101"/>
      <c r="AW18" s="101"/>
    </row>
    <row r="19" spans="2:49" ht="11.25" customHeight="1">
      <c r="B19" s="6"/>
      <c r="C19" s="109"/>
      <c r="D19" s="109"/>
      <c r="E19" s="289" t="s">
        <v>130</v>
      </c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2"/>
      <c r="AS19" s="100"/>
      <c r="AT19" s="100"/>
      <c r="AU19" s="101"/>
      <c r="AV19" s="101"/>
      <c r="AW19" s="101"/>
    </row>
    <row r="20" spans="2:49" ht="11.25" customHeight="1">
      <c r="B20" s="6"/>
      <c r="C20" s="109"/>
      <c r="D20" s="109"/>
      <c r="E20" s="297" t="s">
        <v>131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2"/>
      <c r="AS20" s="100"/>
      <c r="AT20" s="100"/>
      <c r="AU20" s="101"/>
      <c r="AV20" s="101"/>
      <c r="AW20" s="101"/>
    </row>
    <row r="21" spans="2:49" ht="28.5" customHeight="1">
      <c r="B21" s="6"/>
      <c r="C21" s="114"/>
      <c r="D21" s="298" t="s">
        <v>26</v>
      </c>
      <c r="E21" s="299"/>
      <c r="F21" s="299"/>
      <c r="G21" s="299"/>
      <c r="H21" s="299"/>
      <c r="I21" s="299"/>
      <c r="J21" s="299"/>
      <c r="K21" s="299"/>
      <c r="L21" s="300" t="s">
        <v>132</v>
      </c>
      <c r="M21" s="300"/>
      <c r="N21" s="300"/>
      <c r="O21" s="300"/>
      <c r="P21" s="300"/>
      <c r="Q21" s="301" t="s">
        <v>133</v>
      </c>
      <c r="R21" s="302"/>
      <c r="S21" s="302"/>
      <c r="T21" s="302"/>
      <c r="U21" s="302"/>
      <c r="V21" s="303"/>
      <c r="W21" s="301" t="s">
        <v>134</v>
      </c>
      <c r="X21" s="302"/>
      <c r="Y21" s="302"/>
      <c r="Z21" s="303"/>
      <c r="AA21" s="300" t="s">
        <v>135</v>
      </c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22"/>
      <c r="AS21" s="100"/>
      <c r="AT21" s="100"/>
      <c r="AU21" s="101"/>
      <c r="AV21" s="101"/>
      <c r="AW21" s="101"/>
    </row>
    <row r="22" spans="2:49" ht="28.5" customHeight="1">
      <c r="B22" s="6"/>
      <c r="C22" s="114"/>
      <c r="D22" s="290"/>
      <c r="E22" s="290"/>
      <c r="F22" s="290"/>
      <c r="G22" s="290"/>
      <c r="H22" s="290"/>
      <c r="I22" s="290"/>
      <c r="J22" s="290"/>
      <c r="K22" s="290"/>
      <c r="L22" s="291"/>
      <c r="M22" s="291"/>
      <c r="N22" s="291"/>
      <c r="O22" s="291"/>
      <c r="P22" s="291"/>
      <c r="Q22" s="292"/>
      <c r="R22" s="293"/>
      <c r="S22" s="115" t="s">
        <v>136</v>
      </c>
      <c r="T22" s="116"/>
      <c r="U22" s="115" t="s">
        <v>136</v>
      </c>
      <c r="V22" s="117"/>
      <c r="W22" s="294"/>
      <c r="X22" s="295"/>
      <c r="Y22" s="295"/>
      <c r="Z22" s="296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22"/>
      <c r="AS22" s="100"/>
      <c r="AT22" s="100"/>
      <c r="AU22" s="101"/>
      <c r="AV22" s="101"/>
      <c r="AW22" s="101"/>
    </row>
    <row r="23" spans="2:49" ht="28.5" customHeight="1">
      <c r="B23" s="6"/>
      <c r="C23" s="114"/>
      <c r="D23" s="290"/>
      <c r="E23" s="290"/>
      <c r="F23" s="290"/>
      <c r="G23" s="290"/>
      <c r="H23" s="290"/>
      <c r="I23" s="290"/>
      <c r="J23" s="290"/>
      <c r="K23" s="290"/>
      <c r="L23" s="291"/>
      <c r="M23" s="291"/>
      <c r="N23" s="291"/>
      <c r="O23" s="291"/>
      <c r="P23" s="291"/>
      <c r="Q23" s="292"/>
      <c r="R23" s="293"/>
      <c r="S23" s="115" t="s">
        <v>136</v>
      </c>
      <c r="T23" s="116"/>
      <c r="U23" s="115" t="s">
        <v>136</v>
      </c>
      <c r="V23" s="117"/>
      <c r="W23" s="294"/>
      <c r="X23" s="295"/>
      <c r="Y23" s="295"/>
      <c r="Z23" s="296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22"/>
      <c r="AS23" s="100"/>
      <c r="AT23" s="100"/>
      <c r="AU23" s="101"/>
      <c r="AV23" s="101"/>
      <c r="AW23" s="101"/>
    </row>
    <row r="24" spans="2:49" ht="28.5" customHeight="1">
      <c r="B24" s="6"/>
      <c r="C24" s="114"/>
      <c r="D24" s="290"/>
      <c r="E24" s="290"/>
      <c r="F24" s="290"/>
      <c r="G24" s="290"/>
      <c r="H24" s="290"/>
      <c r="I24" s="290"/>
      <c r="J24" s="290"/>
      <c r="K24" s="290"/>
      <c r="L24" s="291"/>
      <c r="M24" s="291"/>
      <c r="N24" s="291"/>
      <c r="O24" s="291"/>
      <c r="P24" s="291"/>
      <c r="Q24" s="292"/>
      <c r="R24" s="293"/>
      <c r="S24" s="115" t="s">
        <v>136</v>
      </c>
      <c r="T24" s="116"/>
      <c r="U24" s="115" t="s">
        <v>136</v>
      </c>
      <c r="V24" s="117"/>
      <c r="W24" s="294"/>
      <c r="X24" s="295"/>
      <c r="Y24" s="295"/>
      <c r="Z24" s="296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22"/>
      <c r="AS24" s="100"/>
      <c r="AT24" s="100"/>
      <c r="AU24" s="101"/>
      <c r="AV24" s="101"/>
      <c r="AW24" s="101"/>
    </row>
    <row r="25" spans="2:49" ht="28.5" customHeight="1">
      <c r="B25" s="6"/>
      <c r="C25" s="114"/>
      <c r="D25" s="290"/>
      <c r="E25" s="290"/>
      <c r="F25" s="290"/>
      <c r="G25" s="290"/>
      <c r="H25" s="290"/>
      <c r="I25" s="290"/>
      <c r="J25" s="290"/>
      <c r="K25" s="290"/>
      <c r="L25" s="291"/>
      <c r="M25" s="291"/>
      <c r="N25" s="291"/>
      <c r="O25" s="291"/>
      <c r="P25" s="291"/>
      <c r="Q25" s="292"/>
      <c r="R25" s="293"/>
      <c r="S25" s="115" t="s">
        <v>136</v>
      </c>
      <c r="T25" s="116"/>
      <c r="U25" s="115" t="s">
        <v>136</v>
      </c>
      <c r="V25" s="117"/>
      <c r="W25" s="294"/>
      <c r="X25" s="295"/>
      <c r="Y25" s="295"/>
      <c r="Z25" s="296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22"/>
      <c r="AS25" s="100"/>
      <c r="AT25" s="100"/>
      <c r="AU25" s="101"/>
      <c r="AV25" s="101"/>
      <c r="AW25" s="101"/>
    </row>
    <row r="26" spans="2:49" ht="28.5" customHeight="1">
      <c r="B26" s="6"/>
      <c r="C26" s="114"/>
      <c r="D26" s="290"/>
      <c r="E26" s="290"/>
      <c r="F26" s="290"/>
      <c r="G26" s="290"/>
      <c r="H26" s="290"/>
      <c r="I26" s="290"/>
      <c r="J26" s="290"/>
      <c r="K26" s="290"/>
      <c r="L26" s="291"/>
      <c r="M26" s="291"/>
      <c r="N26" s="291"/>
      <c r="O26" s="291"/>
      <c r="P26" s="291"/>
      <c r="Q26" s="292"/>
      <c r="R26" s="293"/>
      <c r="S26" s="115" t="s">
        <v>136</v>
      </c>
      <c r="T26" s="116"/>
      <c r="U26" s="115" t="s">
        <v>136</v>
      </c>
      <c r="V26" s="117"/>
      <c r="W26" s="294"/>
      <c r="X26" s="295"/>
      <c r="Y26" s="295"/>
      <c r="Z26" s="296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22"/>
      <c r="AS26" s="100"/>
      <c r="AT26" s="100"/>
      <c r="AU26" s="101"/>
      <c r="AV26" s="101"/>
      <c r="AW26" s="101"/>
    </row>
    <row r="27" spans="2:49" ht="28.5" customHeight="1">
      <c r="B27" s="6"/>
      <c r="C27" s="114"/>
      <c r="D27" s="290"/>
      <c r="E27" s="290"/>
      <c r="F27" s="290"/>
      <c r="G27" s="290"/>
      <c r="H27" s="290"/>
      <c r="I27" s="290"/>
      <c r="J27" s="290"/>
      <c r="K27" s="290"/>
      <c r="L27" s="291"/>
      <c r="M27" s="291"/>
      <c r="N27" s="291"/>
      <c r="O27" s="291"/>
      <c r="P27" s="291"/>
      <c r="Q27" s="292"/>
      <c r="R27" s="293"/>
      <c r="S27" s="115" t="s">
        <v>136</v>
      </c>
      <c r="T27" s="116"/>
      <c r="U27" s="115" t="s">
        <v>136</v>
      </c>
      <c r="V27" s="117"/>
      <c r="W27" s="294"/>
      <c r="X27" s="295"/>
      <c r="Y27" s="295"/>
      <c r="Z27" s="296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22"/>
      <c r="AS27" s="100"/>
      <c r="AT27" s="100"/>
      <c r="AU27" s="101"/>
      <c r="AV27" s="101"/>
      <c r="AW27" s="101"/>
    </row>
    <row r="28" spans="2:49" ht="6" customHeight="1">
      <c r="B28" s="6"/>
      <c r="C28" s="109"/>
      <c r="D28" s="109"/>
      <c r="E28" s="66"/>
      <c r="F28" s="68"/>
      <c r="G28" s="107"/>
      <c r="H28" s="107"/>
      <c r="I28" s="10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06"/>
      <c r="W28" s="106"/>
      <c r="X28" s="107"/>
      <c r="Y28" s="107"/>
      <c r="Z28" s="107"/>
      <c r="AA28" s="107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2"/>
      <c r="AS28" s="100"/>
      <c r="AT28" s="100"/>
      <c r="AU28" s="101"/>
      <c r="AV28" s="101"/>
      <c r="AW28" s="101"/>
    </row>
    <row r="29" spans="2:49" ht="15" customHeight="1">
      <c r="B29" s="6"/>
      <c r="C29" s="285">
        <v>5</v>
      </c>
      <c r="D29" s="286"/>
      <c r="E29" s="287" t="s">
        <v>137</v>
      </c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2"/>
      <c r="AS29" s="100"/>
      <c r="AT29" s="100"/>
      <c r="AU29" s="101"/>
      <c r="AV29" s="101"/>
      <c r="AW29" s="101"/>
    </row>
    <row r="30" spans="2:49" ht="11.25" customHeight="1">
      <c r="B30" s="6"/>
      <c r="C30" s="109"/>
      <c r="D30" s="109"/>
      <c r="E30" s="282" t="s">
        <v>138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2"/>
      <c r="AS30" s="100"/>
      <c r="AT30" s="100"/>
      <c r="AU30" s="101"/>
      <c r="AV30" s="101"/>
      <c r="AW30" s="101"/>
    </row>
    <row r="31" spans="2:49" ht="11.25" customHeight="1">
      <c r="B31" s="6"/>
      <c r="C31" s="109"/>
      <c r="D31" s="109"/>
      <c r="E31" s="297" t="s">
        <v>139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2"/>
      <c r="AS31" s="100"/>
      <c r="AT31" s="100"/>
      <c r="AU31" s="101"/>
      <c r="AV31" s="101"/>
      <c r="AW31" s="101"/>
    </row>
    <row r="32" spans="2:49" ht="28.5" customHeight="1">
      <c r="B32" s="6"/>
      <c r="C32" s="114"/>
      <c r="D32" s="306" t="s">
        <v>140</v>
      </c>
      <c r="E32" s="307"/>
      <c r="F32" s="307"/>
      <c r="G32" s="307"/>
      <c r="H32" s="307"/>
      <c r="I32" s="307"/>
      <c r="J32" s="307"/>
      <c r="K32" s="307"/>
      <c r="L32" s="307"/>
      <c r="M32" s="308"/>
      <c r="N32" s="309" t="s">
        <v>141</v>
      </c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1"/>
      <c r="AG32" s="312" t="s">
        <v>142</v>
      </c>
      <c r="AH32" s="313"/>
      <c r="AI32" s="313"/>
      <c r="AJ32" s="313"/>
      <c r="AK32" s="313"/>
      <c r="AL32" s="313"/>
      <c r="AM32" s="313"/>
      <c r="AN32" s="313"/>
      <c r="AO32" s="313"/>
      <c r="AP32" s="313"/>
      <c r="AQ32" s="314"/>
      <c r="AR32" s="22"/>
      <c r="AS32" s="100"/>
      <c r="AT32" s="100"/>
      <c r="AU32" s="101"/>
      <c r="AV32" s="101"/>
      <c r="AW32" s="101"/>
    </row>
    <row r="33" spans="2:49" ht="28.5" customHeight="1">
      <c r="B33" s="6"/>
      <c r="C33" s="114"/>
      <c r="D33" s="315"/>
      <c r="E33" s="316"/>
      <c r="F33" s="316"/>
      <c r="G33" s="316"/>
      <c r="H33" s="316"/>
      <c r="I33" s="316"/>
      <c r="J33" s="316"/>
      <c r="K33" s="316"/>
      <c r="L33" s="316"/>
      <c r="M33" s="317"/>
      <c r="N33" s="318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20"/>
      <c r="AG33" s="118"/>
      <c r="AH33" s="115" t="s">
        <v>136</v>
      </c>
      <c r="AI33" s="116"/>
      <c r="AJ33" s="115" t="s">
        <v>136</v>
      </c>
      <c r="AK33" s="116"/>
      <c r="AL33" s="119" t="s">
        <v>143</v>
      </c>
      <c r="AM33" s="116"/>
      <c r="AN33" s="115" t="s">
        <v>136</v>
      </c>
      <c r="AO33" s="116"/>
      <c r="AP33" s="115" t="s">
        <v>136</v>
      </c>
      <c r="AQ33" s="117"/>
      <c r="AR33" s="22"/>
      <c r="AS33" s="100"/>
      <c r="AT33" s="100"/>
      <c r="AU33" s="101"/>
      <c r="AV33" s="101"/>
      <c r="AW33" s="101"/>
    </row>
    <row r="34" spans="2:49" ht="28.5" customHeight="1">
      <c r="B34" s="6"/>
      <c r="C34" s="114"/>
      <c r="D34" s="315"/>
      <c r="E34" s="316"/>
      <c r="F34" s="316"/>
      <c r="G34" s="316"/>
      <c r="H34" s="316"/>
      <c r="I34" s="316"/>
      <c r="J34" s="316"/>
      <c r="K34" s="316"/>
      <c r="L34" s="316"/>
      <c r="M34" s="317"/>
      <c r="N34" s="318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20"/>
      <c r="AG34" s="118"/>
      <c r="AH34" s="115" t="s">
        <v>136</v>
      </c>
      <c r="AI34" s="116"/>
      <c r="AJ34" s="115" t="s">
        <v>136</v>
      </c>
      <c r="AK34" s="116"/>
      <c r="AL34" s="119" t="s">
        <v>143</v>
      </c>
      <c r="AM34" s="116"/>
      <c r="AN34" s="115" t="s">
        <v>136</v>
      </c>
      <c r="AO34" s="116"/>
      <c r="AP34" s="115" t="s">
        <v>136</v>
      </c>
      <c r="AQ34" s="117"/>
      <c r="AR34" s="22"/>
      <c r="AS34" s="100"/>
      <c r="AT34" s="100"/>
      <c r="AU34" s="101"/>
      <c r="AV34" s="101"/>
      <c r="AW34" s="101"/>
    </row>
    <row r="35" spans="2:49" ht="28.5" customHeight="1">
      <c r="B35" s="6"/>
      <c r="C35" s="114"/>
      <c r="D35" s="315"/>
      <c r="E35" s="316"/>
      <c r="F35" s="316"/>
      <c r="G35" s="316"/>
      <c r="H35" s="316"/>
      <c r="I35" s="316"/>
      <c r="J35" s="316"/>
      <c r="K35" s="316"/>
      <c r="L35" s="316"/>
      <c r="M35" s="317"/>
      <c r="N35" s="318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20"/>
      <c r="AG35" s="118"/>
      <c r="AH35" s="115" t="s">
        <v>136</v>
      </c>
      <c r="AI35" s="116"/>
      <c r="AJ35" s="115" t="s">
        <v>136</v>
      </c>
      <c r="AK35" s="116"/>
      <c r="AL35" s="119" t="s">
        <v>143</v>
      </c>
      <c r="AM35" s="116"/>
      <c r="AN35" s="115" t="s">
        <v>136</v>
      </c>
      <c r="AO35" s="116"/>
      <c r="AP35" s="115" t="s">
        <v>136</v>
      </c>
      <c r="AQ35" s="117"/>
      <c r="AR35" s="22"/>
      <c r="AS35" s="100"/>
      <c r="AT35" s="100"/>
      <c r="AU35" s="101"/>
      <c r="AV35" s="101"/>
      <c r="AW35" s="101"/>
    </row>
    <row r="36" spans="2:49" ht="28.5" customHeight="1">
      <c r="B36" s="6"/>
      <c r="C36" s="114"/>
      <c r="D36" s="315"/>
      <c r="E36" s="316"/>
      <c r="F36" s="316"/>
      <c r="G36" s="316"/>
      <c r="H36" s="316"/>
      <c r="I36" s="316"/>
      <c r="J36" s="316"/>
      <c r="K36" s="316"/>
      <c r="L36" s="316"/>
      <c r="M36" s="317"/>
      <c r="N36" s="318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20"/>
      <c r="AG36" s="118"/>
      <c r="AH36" s="115" t="s">
        <v>136</v>
      </c>
      <c r="AI36" s="116"/>
      <c r="AJ36" s="115" t="s">
        <v>136</v>
      </c>
      <c r="AK36" s="116"/>
      <c r="AL36" s="119" t="s">
        <v>143</v>
      </c>
      <c r="AM36" s="116"/>
      <c r="AN36" s="115" t="s">
        <v>136</v>
      </c>
      <c r="AO36" s="116"/>
      <c r="AP36" s="115" t="s">
        <v>136</v>
      </c>
      <c r="AQ36" s="117"/>
      <c r="AR36" s="22"/>
      <c r="AS36" s="100"/>
      <c r="AT36" s="100"/>
      <c r="AU36" s="101"/>
      <c r="AV36" s="101"/>
      <c r="AW36" s="101"/>
    </row>
    <row r="37" spans="2:49" ht="28.5" customHeight="1">
      <c r="B37" s="6"/>
      <c r="C37" s="114"/>
      <c r="D37" s="315"/>
      <c r="E37" s="316"/>
      <c r="F37" s="316"/>
      <c r="G37" s="316"/>
      <c r="H37" s="316"/>
      <c r="I37" s="316"/>
      <c r="J37" s="316"/>
      <c r="K37" s="316"/>
      <c r="L37" s="316"/>
      <c r="M37" s="317"/>
      <c r="N37" s="318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20"/>
      <c r="AG37" s="118"/>
      <c r="AH37" s="115" t="s">
        <v>136</v>
      </c>
      <c r="AI37" s="116"/>
      <c r="AJ37" s="115" t="s">
        <v>136</v>
      </c>
      <c r="AK37" s="116"/>
      <c r="AL37" s="119" t="s">
        <v>143</v>
      </c>
      <c r="AM37" s="116"/>
      <c r="AN37" s="115" t="s">
        <v>136</v>
      </c>
      <c r="AO37" s="116"/>
      <c r="AP37" s="115" t="s">
        <v>136</v>
      </c>
      <c r="AQ37" s="117"/>
      <c r="AR37" s="22"/>
      <c r="AS37" s="100"/>
      <c r="AT37" s="100"/>
      <c r="AU37" s="101"/>
      <c r="AV37" s="101"/>
      <c r="AW37" s="101"/>
    </row>
    <row r="38" spans="2:49" ht="28.5" customHeight="1">
      <c r="B38" s="6"/>
      <c r="C38" s="114"/>
      <c r="D38" s="315"/>
      <c r="E38" s="316"/>
      <c r="F38" s="316"/>
      <c r="G38" s="316"/>
      <c r="H38" s="316"/>
      <c r="I38" s="316"/>
      <c r="J38" s="316"/>
      <c r="K38" s="316"/>
      <c r="L38" s="316"/>
      <c r="M38" s="317"/>
      <c r="N38" s="318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20"/>
      <c r="AG38" s="118"/>
      <c r="AH38" s="115" t="s">
        <v>136</v>
      </c>
      <c r="AI38" s="116"/>
      <c r="AJ38" s="115" t="s">
        <v>136</v>
      </c>
      <c r="AK38" s="116"/>
      <c r="AL38" s="119" t="s">
        <v>143</v>
      </c>
      <c r="AM38" s="116"/>
      <c r="AN38" s="115" t="s">
        <v>136</v>
      </c>
      <c r="AO38" s="116"/>
      <c r="AP38" s="115" t="s">
        <v>136</v>
      </c>
      <c r="AQ38" s="117"/>
      <c r="AR38" s="22"/>
      <c r="AS38" s="100"/>
      <c r="AT38" s="100"/>
      <c r="AU38" s="101"/>
      <c r="AV38" s="101"/>
      <c r="AW38" s="101"/>
    </row>
    <row r="39" spans="2:49" ht="6" customHeight="1">
      <c r="B39" s="6"/>
      <c r="C39" s="109"/>
      <c r="D39" s="109"/>
      <c r="E39" s="66"/>
      <c r="F39" s="68"/>
      <c r="G39" s="107"/>
      <c r="H39" s="107"/>
      <c r="I39" s="10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06"/>
      <c r="W39" s="106"/>
      <c r="X39" s="107"/>
      <c r="Y39" s="107"/>
      <c r="Z39" s="107"/>
      <c r="AA39" s="107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2"/>
      <c r="AS39" s="100"/>
      <c r="AT39" s="100"/>
      <c r="AU39" s="101"/>
      <c r="AV39" s="101"/>
      <c r="AW39" s="101"/>
    </row>
    <row r="40" spans="2:49" ht="15" customHeight="1">
      <c r="B40" s="6"/>
      <c r="C40" s="285">
        <v>6</v>
      </c>
      <c r="D40" s="286"/>
      <c r="E40" s="287" t="s">
        <v>144</v>
      </c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2"/>
      <c r="AS40" s="100"/>
      <c r="AT40" s="100"/>
      <c r="AU40" s="101"/>
      <c r="AV40" s="101"/>
      <c r="AW40" s="101"/>
    </row>
    <row r="41" spans="2:49" ht="11.25" customHeight="1">
      <c r="B41" s="6"/>
      <c r="C41" s="109"/>
      <c r="D41" s="109"/>
      <c r="E41" s="282" t="s">
        <v>145</v>
      </c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2"/>
      <c r="AS41" s="100"/>
      <c r="AT41" s="100"/>
      <c r="AU41" s="101"/>
      <c r="AV41" s="101"/>
      <c r="AW41" s="101"/>
    </row>
    <row r="42" spans="2:49" ht="11.25" customHeight="1">
      <c r="B42" s="6"/>
      <c r="C42" s="109"/>
      <c r="D42" s="109"/>
      <c r="E42" s="297" t="s">
        <v>146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2"/>
      <c r="AS42" s="100"/>
      <c r="AT42" s="100"/>
      <c r="AU42" s="101"/>
      <c r="AV42" s="101"/>
      <c r="AW42" s="101"/>
    </row>
    <row r="43" spans="2:49" ht="28.5" customHeight="1">
      <c r="B43" s="6"/>
      <c r="C43" s="114"/>
      <c r="D43" s="306" t="s">
        <v>147</v>
      </c>
      <c r="E43" s="307"/>
      <c r="F43" s="307"/>
      <c r="G43" s="307"/>
      <c r="H43" s="307"/>
      <c r="I43" s="307"/>
      <c r="J43" s="307"/>
      <c r="K43" s="307"/>
      <c r="L43" s="307"/>
      <c r="M43" s="308"/>
      <c r="N43" s="309" t="s">
        <v>141</v>
      </c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1"/>
      <c r="AG43" s="312" t="s">
        <v>142</v>
      </c>
      <c r="AH43" s="313"/>
      <c r="AI43" s="313"/>
      <c r="AJ43" s="313"/>
      <c r="AK43" s="313"/>
      <c r="AL43" s="313"/>
      <c r="AM43" s="313"/>
      <c r="AN43" s="313"/>
      <c r="AO43" s="313"/>
      <c r="AP43" s="313"/>
      <c r="AQ43" s="314"/>
      <c r="AR43" s="22"/>
      <c r="AS43" s="100"/>
      <c r="AT43" s="100"/>
      <c r="AU43" s="101"/>
      <c r="AV43" s="101"/>
      <c r="AW43" s="101"/>
    </row>
    <row r="44" spans="2:49" ht="28.5" customHeight="1">
      <c r="B44" s="6"/>
      <c r="C44" s="114"/>
      <c r="D44" s="315"/>
      <c r="E44" s="316"/>
      <c r="F44" s="316"/>
      <c r="G44" s="316"/>
      <c r="H44" s="316"/>
      <c r="I44" s="316"/>
      <c r="J44" s="316"/>
      <c r="K44" s="316"/>
      <c r="L44" s="316"/>
      <c r="M44" s="317"/>
      <c r="N44" s="318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20"/>
      <c r="AG44" s="118"/>
      <c r="AH44" s="115" t="s">
        <v>136</v>
      </c>
      <c r="AI44" s="116"/>
      <c r="AJ44" s="115" t="s">
        <v>136</v>
      </c>
      <c r="AK44" s="116"/>
      <c r="AL44" s="119" t="s">
        <v>143</v>
      </c>
      <c r="AM44" s="116"/>
      <c r="AN44" s="115" t="s">
        <v>136</v>
      </c>
      <c r="AO44" s="116"/>
      <c r="AP44" s="115" t="s">
        <v>136</v>
      </c>
      <c r="AQ44" s="117"/>
      <c r="AR44" s="22"/>
      <c r="AS44" s="100"/>
      <c r="AT44" s="100"/>
      <c r="AU44" s="101"/>
      <c r="AV44" s="101"/>
      <c r="AW44" s="101"/>
    </row>
    <row r="45" spans="2:49" ht="28.5" customHeight="1">
      <c r="B45" s="6"/>
      <c r="C45" s="114"/>
      <c r="D45" s="315"/>
      <c r="E45" s="316"/>
      <c r="F45" s="316"/>
      <c r="G45" s="316"/>
      <c r="H45" s="316"/>
      <c r="I45" s="316"/>
      <c r="J45" s="316"/>
      <c r="K45" s="316"/>
      <c r="L45" s="316"/>
      <c r="M45" s="317"/>
      <c r="N45" s="318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20"/>
      <c r="AG45" s="118"/>
      <c r="AH45" s="115" t="s">
        <v>136</v>
      </c>
      <c r="AI45" s="116"/>
      <c r="AJ45" s="115" t="s">
        <v>136</v>
      </c>
      <c r="AK45" s="116"/>
      <c r="AL45" s="119" t="s">
        <v>143</v>
      </c>
      <c r="AM45" s="116"/>
      <c r="AN45" s="115" t="s">
        <v>136</v>
      </c>
      <c r="AO45" s="116"/>
      <c r="AP45" s="115" t="s">
        <v>136</v>
      </c>
      <c r="AQ45" s="117"/>
      <c r="AR45" s="22"/>
      <c r="AS45" s="100"/>
      <c r="AT45" s="100"/>
      <c r="AU45" s="101"/>
      <c r="AV45" s="101"/>
      <c r="AW45" s="101"/>
    </row>
    <row r="46" spans="2:49" ht="28.5" customHeight="1">
      <c r="B46" s="6"/>
      <c r="C46" s="114"/>
      <c r="D46" s="315"/>
      <c r="E46" s="316"/>
      <c r="F46" s="316"/>
      <c r="G46" s="316"/>
      <c r="H46" s="316"/>
      <c r="I46" s="316"/>
      <c r="J46" s="316"/>
      <c r="K46" s="316"/>
      <c r="L46" s="316"/>
      <c r="M46" s="317"/>
      <c r="N46" s="318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0"/>
      <c r="AG46" s="118"/>
      <c r="AH46" s="115" t="s">
        <v>136</v>
      </c>
      <c r="AI46" s="116"/>
      <c r="AJ46" s="115" t="s">
        <v>136</v>
      </c>
      <c r="AK46" s="116"/>
      <c r="AL46" s="119" t="s">
        <v>143</v>
      </c>
      <c r="AM46" s="116"/>
      <c r="AN46" s="115" t="s">
        <v>136</v>
      </c>
      <c r="AO46" s="116"/>
      <c r="AP46" s="115" t="s">
        <v>136</v>
      </c>
      <c r="AQ46" s="117"/>
      <c r="AR46" s="22"/>
      <c r="AS46" s="100"/>
      <c r="AT46" s="100"/>
      <c r="AU46" s="101"/>
      <c r="AV46" s="101"/>
      <c r="AW46" s="101"/>
    </row>
    <row r="47" spans="2:49" ht="28.5" customHeight="1">
      <c r="B47" s="6"/>
      <c r="C47" s="114"/>
      <c r="D47" s="315"/>
      <c r="E47" s="316"/>
      <c r="F47" s="316"/>
      <c r="G47" s="316"/>
      <c r="H47" s="316"/>
      <c r="I47" s="316"/>
      <c r="J47" s="316"/>
      <c r="K47" s="316"/>
      <c r="L47" s="316"/>
      <c r="M47" s="317"/>
      <c r="N47" s="318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20"/>
      <c r="AG47" s="118"/>
      <c r="AH47" s="115" t="s">
        <v>136</v>
      </c>
      <c r="AI47" s="116"/>
      <c r="AJ47" s="115" t="s">
        <v>136</v>
      </c>
      <c r="AK47" s="116"/>
      <c r="AL47" s="119" t="s">
        <v>143</v>
      </c>
      <c r="AM47" s="116"/>
      <c r="AN47" s="115" t="s">
        <v>136</v>
      </c>
      <c r="AO47" s="116"/>
      <c r="AP47" s="115" t="s">
        <v>136</v>
      </c>
      <c r="AQ47" s="117"/>
      <c r="AR47" s="22"/>
      <c r="AS47" s="100"/>
      <c r="AT47" s="100"/>
      <c r="AU47" s="101"/>
      <c r="AV47" s="101"/>
      <c r="AW47" s="101"/>
    </row>
    <row r="48" spans="2:49" ht="6" customHeight="1">
      <c r="B48" s="6"/>
      <c r="C48" s="109"/>
      <c r="D48" s="109"/>
      <c r="E48" s="66"/>
      <c r="F48" s="68"/>
      <c r="G48" s="107"/>
      <c r="H48" s="107"/>
      <c r="I48" s="10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06"/>
      <c r="W48" s="106"/>
      <c r="X48" s="107"/>
      <c r="Y48" s="107"/>
      <c r="Z48" s="107"/>
      <c r="AA48" s="107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22"/>
      <c r="AS48" s="100"/>
      <c r="AT48" s="100"/>
      <c r="AU48" s="101"/>
      <c r="AV48" s="101"/>
      <c r="AW48" s="101"/>
    </row>
    <row r="49" spans="2:49" ht="7.5" customHeight="1">
      <c r="B49" s="6"/>
      <c r="C49" s="109"/>
      <c r="D49" s="109"/>
      <c r="E49" s="66"/>
      <c r="F49" s="68"/>
      <c r="G49" s="107"/>
      <c r="H49" s="107"/>
      <c r="I49" s="10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06"/>
      <c r="W49" s="106"/>
      <c r="X49" s="107"/>
      <c r="Y49" s="107"/>
      <c r="Z49" s="107"/>
      <c r="AA49" s="107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2"/>
      <c r="AS49" s="100"/>
      <c r="AT49" s="100"/>
      <c r="AU49" s="101"/>
      <c r="AV49" s="101"/>
      <c r="AW49" s="101"/>
    </row>
    <row r="50" spans="2:49" ht="15" customHeight="1">
      <c r="B50" s="6"/>
      <c r="C50" s="285">
        <v>7</v>
      </c>
      <c r="D50" s="286"/>
      <c r="E50" s="287" t="s">
        <v>148</v>
      </c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2"/>
      <c r="AS50" s="100"/>
      <c r="AT50" s="100"/>
      <c r="AU50" s="101"/>
      <c r="AV50" s="101"/>
      <c r="AW50" s="101"/>
    </row>
    <row r="51" spans="2:49" ht="11.25" customHeight="1">
      <c r="B51" s="6"/>
      <c r="C51" s="109"/>
      <c r="D51" s="109"/>
      <c r="E51" s="297" t="s">
        <v>149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2"/>
      <c r="AS51" s="100"/>
      <c r="AT51" s="100"/>
      <c r="AU51" s="101"/>
      <c r="AV51" s="101"/>
      <c r="AW51" s="101"/>
    </row>
    <row r="52" spans="2:49" ht="28.5" customHeight="1">
      <c r="B52" s="6"/>
      <c r="C52" s="114"/>
      <c r="D52" s="306" t="s">
        <v>147</v>
      </c>
      <c r="E52" s="307"/>
      <c r="F52" s="307"/>
      <c r="G52" s="307"/>
      <c r="H52" s="307"/>
      <c r="I52" s="307"/>
      <c r="J52" s="307"/>
      <c r="K52" s="307"/>
      <c r="L52" s="307"/>
      <c r="M52" s="308"/>
      <c r="N52" s="309" t="s">
        <v>141</v>
      </c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1"/>
      <c r="AG52" s="312" t="s">
        <v>142</v>
      </c>
      <c r="AH52" s="313"/>
      <c r="AI52" s="313"/>
      <c r="AJ52" s="313"/>
      <c r="AK52" s="313"/>
      <c r="AL52" s="313"/>
      <c r="AM52" s="313"/>
      <c r="AN52" s="313"/>
      <c r="AO52" s="313"/>
      <c r="AP52" s="313"/>
      <c r="AQ52" s="314"/>
      <c r="AR52" s="22"/>
      <c r="AS52" s="100"/>
      <c r="AT52" s="100"/>
      <c r="AU52" s="101"/>
      <c r="AV52" s="101"/>
      <c r="AW52" s="101"/>
    </row>
    <row r="53" spans="2:49" ht="28.5" customHeight="1">
      <c r="B53" s="6"/>
      <c r="C53" s="114"/>
      <c r="D53" s="315"/>
      <c r="E53" s="316"/>
      <c r="F53" s="316"/>
      <c r="G53" s="316"/>
      <c r="H53" s="316"/>
      <c r="I53" s="316"/>
      <c r="J53" s="316"/>
      <c r="K53" s="316"/>
      <c r="L53" s="316"/>
      <c r="M53" s="317"/>
      <c r="N53" s="318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20"/>
      <c r="AG53" s="118"/>
      <c r="AH53" s="115" t="s">
        <v>136</v>
      </c>
      <c r="AI53" s="116"/>
      <c r="AJ53" s="115" t="s">
        <v>136</v>
      </c>
      <c r="AK53" s="116"/>
      <c r="AL53" s="119" t="s">
        <v>143</v>
      </c>
      <c r="AM53" s="116"/>
      <c r="AN53" s="115" t="s">
        <v>136</v>
      </c>
      <c r="AO53" s="116"/>
      <c r="AP53" s="115" t="s">
        <v>136</v>
      </c>
      <c r="AQ53" s="117"/>
      <c r="AR53" s="22"/>
      <c r="AS53" s="100"/>
      <c r="AT53" s="100"/>
      <c r="AU53" s="101"/>
      <c r="AV53" s="101"/>
      <c r="AW53" s="101"/>
    </row>
    <row r="54" spans="2:49" ht="28.5" customHeight="1">
      <c r="B54" s="6"/>
      <c r="C54" s="114"/>
      <c r="D54" s="315"/>
      <c r="E54" s="316"/>
      <c r="F54" s="316"/>
      <c r="G54" s="316"/>
      <c r="H54" s="316"/>
      <c r="I54" s="316"/>
      <c r="J54" s="316"/>
      <c r="K54" s="316"/>
      <c r="L54" s="316"/>
      <c r="M54" s="317"/>
      <c r="N54" s="318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20"/>
      <c r="AG54" s="118"/>
      <c r="AH54" s="115" t="s">
        <v>136</v>
      </c>
      <c r="AI54" s="116"/>
      <c r="AJ54" s="115" t="s">
        <v>136</v>
      </c>
      <c r="AK54" s="116"/>
      <c r="AL54" s="119" t="s">
        <v>143</v>
      </c>
      <c r="AM54" s="116"/>
      <c r="AN54" s="115" t="s">
        <v>136</v>
      </c>
      <c r="AO54" s="116"/>
      <c r="AP54" s="115" t="s">
        <v>136</v>
      </c>
      <c r="AQ54" s="117"/>
      <c r="AR54" s="22"/>
      <c r="AS54" s="100"/>
      <c r="AT54" s="100"/>
      <c r="AU54" s="101"/>
      <c r="AV54" s="101"/>
      <c r="AW54" s="101"/>
    </row>
    <row r="55" spans="2:49" ht="28.5" customHeight="1">
      <c r="B55" s="6"/>
      <c r="C55" s="114"/>
      <c r="D55" s="315"/>
      <c r="E55" s="316"/>
      <c r="F55" s="316"/>
      <c r="G55" s="316"/>
      <c r="H55" s="316"/>
      <c r="I55" s="316"/>
      <c r="J55" s="316"/>
      <c r="K55" s="316"/>
      <c r="L55" s="316"/>
      <c r="M55" s="317"/>
      <c r="N55" s="318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20"/>
      <c r="AG55" s="118"/>
      <c r="AH55" s="115" t="s">
        <v>136</v>
      </c>
      <c r="AI55" s="116"/>
      <c r="AJ55" s="115" t="s">
        <v>136</v>
      </c>
      <c r="AK55" s="116"/>
      <c r="AL55" s="119" t="s">
        <v>143</v>
      </c>
      <c r="AM55" s="116"/>
      <c r="AN55" s="115" t="s">
        <v>136</v>
      </c>
      <c r="AO55" s="116"/>
      <c r="AP55" s="115" t="s">
        <v>136</v>
      </c>
      <c r="AQ55" s="117"/>
      <c r="AR55" s="22"/>
      <c r="AS55" s="100"/>
      <c r="AT55" s="100"/>
      <c r="AU55" s="101"/>
      <c r="AV55" s="101"/>
      <c r="AW55" s="101"/>
    </row>
    <row r="56" spans="2:49" ht="28.5" customHeight="1">
      <c r="B56" s="6"/>
      <c r="C56" s="114"/>
      <c r="D56" s="315"/>
      <c r="E56" s="316"/>
      <c r="F56" s="316"/>
      <c r="G56" s="316"/>
      <c r="H56" s="316"/>
      <c r="I56" s="316"/>
      <c r="J56" s="316"/>
      <c r="K56" s="316"/>
      <c r="L56" s="316"/>
      <c r="M56" s="317"/>
      <c r="N56" s="318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20"/>
      <c r="AG56" s="118"/>
      <c r="AH56" s="115" t="s">
        <v>136</v>
      </c>
      <c r="AI56" s="116"/>
      <c r="AJ56" s="115" t="s">
        <v>136</v>
      </c>
      <c r="AK56" s="116"/>
      <c r="AL56" s="119" t="s">
        <v>143</v>
      </c>
      <c r="AM56" s="116"/>
      <c r="AN56" s="115" t="s">
        <v>136</v>
      </c>
      <c r="AO56" s="116"/>
      <c r="AP56" s="115" t="s">
        <v>136</v>
      </c>
      <c r="AQ56" s="117"/>
      <c r="AR56" s="22"/>
      <c r="AS56" s="100"/>
      <c r="AT56" s="100"/>
      <c r="AU56" s="101"/>
      <c r="AV56" s="101"/>
      <c r="AW56" s="101"/>
    </row>
    <row r="57" spans="2:49" ht="6" customHeight="1">
      <c r="B57" s="6"/>
      <c r="C57" s="109"/>
      <c r="D57" s="109"/>
      <c r="E57" s="66"/>
      <c r="F57" s="68"/>
      <c r="G57" s="107"/>
      <c r="H57" s="107"/>
      <c r="I57" s="10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06"/>
      <c r="W57" s="106"/>
      <c r="X57" s="107"/>
      <c r="Y57" s="107"/>
      <c r="Z57" s="107"/>
      <c r="AA57" s="107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22"/>
      <c r="AS57" s="100"/>
      <c r="AT57" s="100"/>
      <c r="AU57" s="101"/>
      <c r="AV57" s="101"/>
      <c r="AW57" s="101"/>
    </row>
    <row r="58" spans="2:49" ht="15" customHeight="1">
      <c r="B58" s="6"/>
      <c r="C58" s="285">
        <v>8</v>
      </c>
      <c r="D58" s="286"/>
      <c r="E58" s="287" t="s">
        <v>150</v>
      </c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2"/>
      <c r="AS58" s="100"/>
      <c r="AT58" s="100"/>
      <c r="AU58" s="101"/>
      <c r="AV58" s="101"/>
      <c r="AW58" s="101"/>
    </row>
    <row r="59" spans="2:49" ht="11.25" customHeight="1">
      <c r="B59" s="6"/>
      <c r="C59" s="109"/>
      <c r="D59" s="109"/>
      <c r="E59" s="297" t="s">
        <v>151</v>
      </c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2"/>
      <c r="AS59" s="100"/>
      <c r="AT59" s="100"/>
      <c r="AU59" s="101"/>
      <c r="AV59" s="101"/>
      <c r="AW59" s="101"/>
    </row>
    <row r="60" spans="2:49" ht="28.5" customHeight="1">
      <c r="B60" s="6"/>
      <c r="C60" s="114"/>
      <c r="D60" s="306" t="s">
        <v>152</v>
      </c>
      <c r="E60" s="307"/>
      <c r="F60" s="307"/>
      <c r="G60" s="307"/>
      <c r="H60" s="307"/>
      <c r="I60" s="307"/>
      <c r="J60" s="307"/>
      <c r="K60" s="307"/>
      <c r="L60" s="307"/>
      <c r="M60" s="308"/>
      <c r="N60" s="309" t="s">
        <v>141</v>
      </c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1"/>
      <c r="AG60" s="312" t="s">
        <v>142</v>
      </c>
      <c r="AH60" s="313"/>
      <c r="AI60" s="313"/>
      <c r="AJ60" s="313"/>
      <c r="AK60" s="313"/>
      <c r="AL60" s="313"/>
      <c r="AM60" s="313"/>
      <c r="AN60" s="313"/>
      <c r="AO60" s="313"/>
      <c r="AP60" s="313"/>
      <c r="AQ60" s="314"/>
      <c r="AR60" s="22"/>
      <c r="AS60" s="100"/>
      <c r="AT60" s="100"/>
      <c r="AU60" s="101"/>
      <c r="AV60" s="101"/>
      <c r="AW60" s="101"/>
    </row>
    <row r="61" spans="2:49" ht="28.5" customHeight="1">
      <c r="B61" s="6"/>
      <c r="C61" s="114"/>
      <c r="D61" s="315"/>
      <c r="E61" s="316"/>
      <c r="F61" s="316"/>
      <c r="G61" s="316"/>
      <c r="H61" s="316"/>
      <c r="I61" s="316"/>
      <c r="J61" s="316"/>
      <c r="K61" s="316"/>
      <c r="L61" s="316"/>
      <c r="M61" s="317"/>
      <c r="N61" s="318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20"/>
      <c r="AG61" s="118"/>
      <c r="AH61" s="115" t="s">
        <v>136</v>
      </c>
      <c r="AI61" s="116"/>
      <c r="AJ61" s="115" t="s">
        <v>136</v>
      </c>
      <c r="AK61" s="116"/>
      <c r="AL61" s="119" t="s">
        <v>143</v>
      </c>
      <c r="AM61" s="116"/>
      <c r="AN61" s="115" t="s">
        <v>136</v>
      </c>
      <c r="AO61" s="116"/>
      <c r="AP61" s="115" t="s">
        <v>136</v>
      </c>
      <c r="AQ61" s="117"/>
      <c r="AR61" s="22"/>
      <c r="AS61" s="100"/>
      <c r="AT61" s="100"/>
      <c r="AU61" s="101"/>
      <c r="AV61" s="101"/>
      <c r="AW61" s="101"/>
    </row>
    <row r="62" spans="2:49" ht="28.5" customHeight="1">
      <c r="B62" s="6"/>
      <c r="C62" s="114"/>
      <c r="D62" s="315"/>
      <c r="E62" s="316"/>
      <c r="F62" s="316"/>
      <c r="G62" s="316"/>
      <c r="H62" s="316"/>
      <c r="I62" s="316"/>
      <c r="J62" s="316"/>
      <c r="K62" s="316"/>
      <c r="L62" s="316"/>
      <c r="M62" s="317"/>
      <c r="N62" s="318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20"/>
      <c r="AG62" s="118"/>
      <c r="AH62" s="115" t="s">
        <v>136</v>
      </c>
      <c r="AI62" s="116"/>
      <c r="AJ62" s="115" t="s">
        <v>136</v>
      </c>
      <c r="AK62" s="116"/>
      <c r="AL62" s="119" t="s">
        <v>143</v>
      </c>
      <c r="AM62" s="116"/>
      <c r="AN62" s="115" t="s">
        <v>136</v>
      </c>
      <c r="AO62" s="116"/>
      <c r="AP62" s="115" t="s">
        <v>136</v>
      </c>
      <c r="AQ62" s="117"/>
      <c r="AR62" s="22"/>
      <c r="AS62" s="100"/>
      <c r="AT62" s="100"/>
      <c r="AU62" s="101"/>
      <c r="AV62" s="101"/>
      <c r="AW62" s="101"/>
    </row>
    <row r="63" spans="2:49" ht="28.5" customHeight="1">
      <c r="B63" s="6"/>
      <c r="C63" s="114"/>
      <c r="D63" s="315"/>
      <c r="E63" s="316"/>
      <c r="F63" s="316"/>
      <c r="G63" s="316"/>
      <c r="H63" s="316"/>
      <c r="I63" s="316"/>
      <c r="J63" s="316"/>
      <c r="K63" s="316"/>
      <c r="L63" s="316"/>
      <c r="M63" s="317"/>
      <c r="N63" s="318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20"/>
      <c r="AG63" s="118"/>
      <c r="AH63" s="115" t="s">
        <v>136</v>
      </c>
      <c r="AI63" s="116"/>
      <c r="AJ63" s="115" t="s">
        <v>136</v>
      </c>
      <c r="AK63" s="116"/>
      <c r="AL63" s="119" t="s">
        <v>143</v>
      </c>
      <c r="AM63" s="116"/>
      <c r="AN63" s="115" t="s">
        <v>136</v>
      </c>
      <c r="AO63" s="116"/>
      <c r="AP63" s="115" t="s">
        <v>136</v>
      </c>
      <c r="AQ63" s="117"/>
      <c r="AR63" s="22"/>
      <c r="AS63" s="100"/>
      <c r="AT63" s="100"/>
      <c r="AU63" s="101"/>
      <c r="AV63" s="101"/>
      <c r="AW63" s="101"/>
    </row>
    <row r="64" spans="2:49" ht="28.5" customHeight="1">
      <c r="B64" s="6"/>
      <c r="C64" s="114"/>
      <c r="D64" s="315"/>
      <c r="E64" s="316"/>
      <c r="F64" s="316"/>
      <c r="G64" s="316"/>
      <c r="H64" s="316"/>
      <c r="I64" s="316"/>
      <c r="J64" s="316"/>
      <c r="K64" s="316"/>
      <c r="L64" s="316"/>
      <c r="M64" s="317"/>
      <c r="N64" s="318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20"/>
      <c r="AG64" s="118"/>
      <c r="AH64" s="115" t="s">
        <v>136</v>
      </c>
      <c r="AI64" s="116"/>
      <c r="AJ64" s="115" t="s">
        <v>136</v>
      </c>
      <c r="AK64" s="116"/>
      <c r="AL64" s="119" t="s">
        <v>143</v>
      </c>
      <c r="AM64" s="116"/>
      <c r="AN64" s="115" t="s">
        <v>136</v>
      </c>
      <c r="AO64" s="116"/>
      <c r="AP64" s="115" t="s">
        <v>136</v>
      </c>
      <c r="AQ64" s="117"/>
      <c r="AR64" s="22"/>
      <c r="AS64" s="100"/>
      <c r="AT64" s="100"/>
      <c r="AU64" s="101"/>
      <c r="AV64" s="101"/>
      <c r="AW64" s="101"/>
    </row>
    <row r="65" spans="2:49" ht="28.5" customHeight="1">
      <c r="B65" s="6"/>
      <c r="C65" s="114"/>
      <c r="D65" s="315"/>
      <c r="E65" s="316"/>
      <c r="F65" s="316"/>
      <c r="G65" s="316"/>
      <c r="H65" s="316"/>
      <c r="I65" s="316"/>
      <c r="J65" s="316"/>
      <c r="K65" s="316"/>
      <c r="L65" s="316"/>
      <c r="M65" s="317"/>
      <c r="N65" s="318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20"/>
      <c r="AG65" s="118"/>
      <c r="AH65" s="115" t="s">
        <v>136</v>
      </c>
      <c r="AI65" s="116"/>
      <c r="AJ65" s="115" t="s">
        <v>136</v>
      </c>
      <c r="AK65" s="116"/>
      <c r="AL65" s="119" t="s">
        <v>143</v>
      </c>
      <c r="AM65" s="116"/>
      <c r="AN65" s="115" t="s">
        <v>136</v>
      </c>
      <c r="AO65" s="116"/>
      <c r="AP65" s="115" t="s">
        <v>136</v>
      </c>
      <c r="AQ65" s="117"/>
      <c r="AR65" s="22"/>
      <c r="AS65" s="100"/>
      <c r="AT65" s="100"/>
      <c r="AU65" s="101"/>
      <c r="AV65" s="101"/>
      <c r="AW65" s="101"/>
    </row>
    <row r="66" spans="2:49" ht="6" customHeight="1">
      <c r="B66" s="6"/>
      <c r="C66" s="109"/>
      <c r="D66" s="109"/>
      <c r="E66" s="66"/>
      <c r="F66" s="68"/>
      <c r="G66" s="107"/>
      <c r="H66" s="107"/>
      <c r="I66" s="10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06"/>
      <c r="W66" s="106"/>
      <c r="X66" s="107"/>
      <c r="Y66" s="107"/>
      <c r="Z66" s="107"/>
      <c r="AA66" s="107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22"/>
      <c r="AS66" s="100"/>
      <c r="AT66" s="100"/>
      <c r="AU66" s="101"/>
      <c r="AV66" s="101"/>
      <c r="AW66" s="101"/>
    </row>
    <row r="67" spans="2:49" ht="15" customHeight="1">
      <c r="B67" s="6"/>
      <c r="C67" s="285">
        <v>9</v>
      </c>
      <c r="D67" s="286"/>
      <c r="E67" s="120" t="s">
        <v>153</v>
      </c>
      <c r="F67" s="120"/>
      <c r="G67" s="120"/>
      <c r="H67" s="120"/>
      <c r="I67" s="120"/>
      <c r="J67" s="120"/>
      <c r="K67" s="120"/>
      <c r="L67" s="36" t="s">
        <v>248</v>
      </c>
      <c r="M67" s="107" t="s">
        <v>154</v>
      </c>
      <c r="N67" s="107" t="s">
        <v>155</v>
      </c>
      <c r="O67" s="36" t="s">
        <v>248</v>
      </c>
      <c r="P67" s="281" t="s">
        <v>156</v>
      </c>
      <c r="Q67" s="281"/>
      <c r="R67" s="107"/>
      <c r="S67" s="120"/>
      <c r="T67" s="324" t="s">
        <v>157</v>
      </c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22"/>
      <c r="AS67" s="100"/>
      <c r="AT67" s="100"/>
      <c r="AU67" s="101"/>
      <c r="AV67" s="101"/>
      <c r="AW67" s="101"/>
    </row>
    <row r="68" spans="2:49" ht="11.25" customHeight="1">
      <c r="B68" s="6"/>
      <c r="C68" s="109"/>
      <c r="D68" s="109"/>
      <c r="E68" s="282" t="s">
        <v>158</v>
      </c>
      <c r="F68" s="282"/>
      <c r="G68" s="282"/>
      <c r="H68" s="282"/>
      <c r="I68" s="282"/>
      <c r="J68" s="282"/>
      <c r="K68" s="282"/>
      <c r="L68" s="66"/>
      <c r="M68" s="113" t="s">
        <v>159</v>
      </c>
      <c r="N68" s="66"/>
      <c r="O68" s="66"/>
      <c r="P68" s="284" t="s">
        <v>160</v>
      </c>
      <c r="Q68" s="284"/>
      <c r="R68" s="113"/>
      <c r="S68" s="66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22"/>
      <c r="AS68" s="100"/>
      <c r="AT68" s="100"/>
      <c r="AU68" s="101"/>
      <c r="AV68" s="101"/>
      <c r="AW68" s="101"/>
    </row>
    <row r="69" spans="2:49" ht="11.25" customHeight="1">
      <c r="B69" s="6"/>
      <c r="C69" s="109"/>
      <c r="D69" s="109"/>
      <c r="E69" s="297" t="s">
        <v>161</v>
      </c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2"/>
      <c r="AS69" s="100"/>
      <c r="AT69" s="100"/>
      <c r="AU69" s="101"/>
      <c r="AV69" s="101"/>
      <c r="AW69" s="101"/>
    </row>
    <row r="70" spans="2:49" ht="26.25" customHeight="1">
      <c r="B70" s="6"/>
      <c r="C70" s="109"/>
      <c r="D70" s="327"/>
      <c r="E70" s="328"/>
      <c r="F70" s="331" t="s">
        <v>162</v>
      </c>
      <c r="G70" s="332"/>
      <c r="H70" s="332"/>
      <c r="I70" s="332"/>
      <c r="J70" s="332"/>
      <c r="K70" s="333"/>
      <c r="L70" s="331" t="s">
        <v>163</v>
      </c>
      <c r="M70" s="332"/>
      <c r="N70" s="332"/>
      <c r="O70" s="332"/>
      <c r="P70" s="332"/>
      <c r="Q70" s="332"/>
      <c r="R70" s="332"/>
      <c r="S70" s="333"/>
      <c r="T70" s="321" t="s">
        <v>164</v>
      </c>
      <c r="U70" s="322"/>
      <c r="V70" s="322"/>
      <c r="W70" s="322"/>
      <c r="X70" s="322"/>
      <c r="Y70" s="322"/>
      <c r="Z70" s="322"/>
      <c r="AA70" s="322"/>
      <c r="AB70" s="323"/>
      <c r="AC70" s="321" t="s">
        <v>165</v>
      </c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3"/>
      <c r="AR70" s="22"/>
      <c r="AS70" s="100"/>
      <c r="AT70" s="100"/>
      <c r="AU70" s="101"/>
      <c r="AV70" s="101"/>
      <c r="AW70" s="101"/>
    </row>
    <row r="71" spans="2:49" ht="24.75" customHeight="1">
      <c r="B71" s="6"/>
      <c r="C71" s="109"/>
      <c r="D71" s="335" t="s">
        <v>166</v>
      </c>
      <c r="E71" s="336"/>
      <c r="F71" s="329"/>
      <c r="G71" s="330"/>
      <c r="H71" s="121" t="s">
        <v>167</v>
      </c>
      <c r="I71" s="122"/>
      <c r="J71" s="121" t="s">
        <v>168</v>
      </c>
      <c r="K71" s="123"/>
      <c r="L71" s="329"/>
      <c r="M71" s="330"/>
      <c r="N71" s="121" t="s">
        <v>167</v>
      </c>
      <c r="O71" s="330"/>
      <c r="P71" s="330"/>
      <c r="Q71" s="121" t="s">
        <v>168</v>
      </c>
      <c r="R71" s="330"/>
      <c r="S71" s="334"/>
      <c r="T71" s="325"/>
      <c r="U71" s="293"/>
      <c r="V71" s="293"/>
      <c r="W71" s="293"/>
      <c r="X71" s="293"/>
      <c r="Y71" s="293"/>
      <c r="Z71" s="293"/>
      <c r="AA71" s="293"/>
      <c r="AB71" s="326"/>
      <c r="AC71" s="325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326"/>
      <c r="AR71" s="22"/>
      <c r="AS71" s="100"/>
      <c r="AT71" s="100"/>
      <c r="AU71" s="101"/>
      <c r="AV71" s="101"/>
      <c r="AW71" s="101"/>
    </row>
    <row r="72" spans="2:49" ht="24.75" customHeight="1">
      <c r="B72" s="6"/>
      <c r="C72" s="109"/>
      <c r="D72" s="335" t="s">
        <v>169</v>
      </c>
      <c r="E72" s="336"/>
      <c r="F72" s="329"/>
      <c r="G72" s="330"/>
      <c r="H72" s="121" t="s">
        <v>167</v>
      </c>
      <c r="I72" s="122"/>
      <c r="J72" s="121" t="s">
        <v>168</v>
      </c>
      <c r="K72" s="123"/>
      <c r="L72" s="329"/>
      <c r="M72" s="330"/>
      <c r="N72" s="121" t="s">
        <v>167</v>
      </c>
      <c r="O72" s="330"/>
      <c r="P72" s="330"/>
      <c r="Q72" s="121" t="s">
        <v>168</v>
      </c>
      <c r="R72" s="330"/>
      <c r="S72" s="334"/>
      <c r="T72" s="325"/>
      <c r="U72" s="293"/>
      <c r="V72" s="293"/>
      <c r="W72" s="293"/>
      <c r="X72" s="293"/>
      <c r="Y72" s="293"/>
      <c r="Z72" s="293"/>
      <c r="AA72" s="293"/>
      <c r="AB72" s="326"/>
      <c r="AC72" s="325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326"/>
      <c r="AR72" s="22"/>
      <c r="AS72" s="100"/>
      <c r="AT72" s="100"/>
      <c r="AU72" s="101"/>
      <c r="AV72" s="101"/>
      <c r="AW72" s="101"/>
    </row>
    <row r="73" spans="2:49" ht="24.75" customHeight="1">
      <c r="B73" s="6"/>
      <c r="C73" s="109"/>
      <c r="D73" s="335" t="s">
        <v>170</v>
      </c>
      <c r="E73" s="336"/>
      <c r="F73" s="329"/>
      <c r="G73" s="330"/>
      <c r="H73" s="121" t="s">
        <v>167</v>
      </c>
      <c r="I73" s="122"/>
      <c r="J73" s="121" t="s">
        <v>168</v>
      </c>
      <c r="K73" s="123"/>
      <c r="L73" s="329"/>
      <c r="M73" s="330"/>
      <c r="N73" s="121" t="s">
        <v>167</v>
      </c>
      <c r="O73" s="330"/>
      <c r="P73" s="330"/>
      <c r="Q73" s="121" t="s">
        <v>168</v>
      </c>
      <c r="R73" s="330"/>
      <c r="S73" s="334"/>
      <c r="T73" s="325"/>
      <c r="U73" s="293"/>
      <c r="V73" s="293"/>
      <c r="W73" s="293"/>
      <c r="X73" s="293"/>
      <c r="Y73" s="293"/>
      <c r="Z73" s="293"/>
      <c r="AA73" s="293"/>
      <c r="AB73" s="326"/>
      <c r="AC73" s="325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326"/>
      <c r="AR73" s="22"/>
      <c r="AS73" s="100"/>
      <c r="AT73" s="100"/>
      <c r="AU73" s="101"/>
      <c r="AV73" s="101"/>
      <c r="AW73" s="101"/>
    </row>
    <row r="74" spans="2:49" ht="24.75" customHeight="1">
      <c r="B74" s="6"/>
      <c r="C74" s="109"/>
      <c r="D74" s="335" t="s">
        <v>171</v>
      </c>
      <c r="E74" s="336"/>
      <c r="F74" s="329"/>
      <c r="G74" s="330"/>
      <c r="H74" s="121" t="s">
        <v>167</v>
      </c>
      <c r="I74" s="122"/>
      <c r="J74" s="121" t="s">
        <v>168</v>
      </c>
      <c r="K74" s="123"/>
      <c r="L74" s="329"/>
      <c r="M74" s="330"/>
      <c r="N74" s="121" t="s">
        <v>167</v>
      </c>
      <c r="O74" s="330"/>
      <c r="P74" s="330"/>
      <c r="Q74" s="121" t="s">
        <v>168</v>
      </c>
      <c r="R74" s="330"/>
      <c r="S74" s="334"/>
      <c r="T74" s="325"/>
      <c r="U74" s="293"/>
      <c r="V74" s="293"/>
      <c r="W74" s="293"/>
      <c r="X74" s="293"/>
      <c r="Y74" s="293"/>
      <c r="Z74" s="293"/>
      <c r="AA74" s="293"/>
      <c r="AB74" s="326"/>
      <c r="AC74" s="325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326"/>
      <c r="AR74" s="22"/>
      <c r="AS74" s="100"/>
      <c r="AT74" s="100"/>
      <c r="AU74" s="101"/>
      <c r="AV74" s="101"/>
      <c r="AW74" s="101"/>
    </row>
    <row r="75" spans="2:49" ht="24.75" customHeight="1">
      <c r="B75" s="6"/>
      <c r="C75" s="109"/>
      <c r="D75" s="335" t="s">
        <v>172</v>
      </c>
      <c r="E75" s="336"/>
      <c r="F75" s="329"/>
      <c r="G75" s="330"/>
      <c r="H75" s="121" t="s">
        <v>167</v>
      </c>
      <c r="I75" s="122"/>
      <c r="J75" s="121" t="s">
        <v>168</v>
      </c>
      <c r="K75" s="123"/>
      <c r="L75" s="329"/>
      <c r="M75" s="330"/>
      <c r="N75" s="121" t="s">
        <v>167</v>
      </c>
      <c r="O75" s="330"/>
      <c r="P75" s="330"/>
      <c r="Q75" s="121" t="s">
        <v>168</v>
      </c>
      <c r="R75" s="330"/>
      <c r="S75" s="334"/>
      <c r="T75" s="325"/>
      <c r="U75" s="293"/>
      <c r="V75" s="293"/>
      <c r="W75" s="293"/>
      <c r="X75" s="293"/>
      <c r="Y75" s="293"/>
      <c r="Z75" s="293"/>
      <c r="AA75" s="293"/>
      <c r="AB75" s="326"/>
      <c r="AC75" s="325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326"/>
      <c r="AR75" s="22"/>
      <c r="AS75" s="100"/>
      <c r="AT75" s="100"/>
      <c r="AU75" s="101"/>
      <c r="AV75" s="101"/>
      <c r="AW75" s="101"/>
    </row>
    <row r="76" spans="2:49" ht="24.75" customHeight="1">
      <c r="B76" s="6"/>
      <c r="C76" s="109"/>
      <c r="D76" s="335" t="s">
        <v>173</v>
      </c>
      <c r="E76" s="336"/>
      <c r="F76" s="329"/>
      <c r="G76" s="330"/>
      <c r="H76" s="121" t="s">
        <v>167</v>
      </c>
      <c r="I76" s="122"/>
      <c r="J76" s="121" t="s">
        <v>168</v>
      </c>
      <c r="K76" s="123"/>
      <c r="L76" s="329"/>
      <c r="M76" s="330"/>
      <c r="N76" s="121" t="s">
        <v>167</v>
      </c>
      <c r="O76" s="330"/>
      <c r="P76" s="330"/>
      <c r="Q76" s="121" t="s">
        <v>168</v>
      </c>
      <c r="R76" s="330"/>
      <c r="S76" s="334"/>
      <c r="T76" s="325"/>
      <c r="U76" s="293"/>
      <c r="V76" s="293"/>
      <c r="W76" s="293"/>
      <c r="X76" s="293"/>
      <c r="Y76" s="293"/>
      <c r="Z76" s="293"/>
      <c r="AA76" s="293"/>
      <c r="AB76" s="326"/>
      <c r="AC76" s="325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326"/>
      <c r="AR76" s="22"/>
      <c r="AS76" s="100"/>
      <c r="AT76" s="100"/>
      <c r="AU76" s="101"/>
      <c r="AV76" s="101"/>
      <c r="AW76" s="101"/>
    </row>
    <row r="77" spans="2:49" ht="24.75" customHeight="1">
      <c r="B77" s="6"/>
      <c r="C77" s="109"/>
      <c r="D77" s="335" t="s">
        <v>174</v>
      </c>
      <c r="E77" s="336"/>
      <c r="F77" s="329"/>
      <c r="G77" s="330"/>
      <c r="H77" s="121" t="s">
        <v>167</v>
      </c>
      <c r="I77" s="122"/>
      <c r="J77" s="121" t="s">
        <v>168</v>
      </c>
      <c r="K77" s="123"/>
      <c r="L77" s="329"/>
      <c r="M77" s="330"/>
      <c r="N77" s="121" t="s">
        <v>167</v>
      </c>
      <c r="O77" s="330"/>
      <c r="P77" s="330"/>
      <c r="Q77" s="121" t="s">
        <v>168</v>
      </c>
      <c r="R77" s="330"/>
      <c r="S77" s="334"/>
      <c r="T77" s="325"/>
      <c r="U77" s="293"/>
      <c r="V77" s="293"/>
      <c r="W77" s="293"/>
      <c r="X77" s="293"/>
      <c r="Y77" s="293"/>
      <c r="Z77" s="293"/>
      <c r="AA77" s="293"/>
      <c r="AB77" s="326"/>
      <c r="AC77" s="325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326"/>
      <c r="AR77" s="22"/>
      <c r="AS77" s="100"/>
      <c r="AT77" s="100"/>
      <c r="AU77" s="101"/>
      <c r="AV77" s="101"/>
      <c r="AW77" s="101"/>
    </row>
    <row r="78" spans="2:49" ht="6" customHeight="1">
      <c r="B78" s="6"/>
      <c r="C78" s="109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9"/>
      <c r="T78" s="19"/>
      <c r="U78" s="19"/>
      <c r="V78" s="106"/>
      <c r="W78" s="106"/>
      <c r="X78" s="107"/>
      <c r="Y78" s="107"/>
      <c r="Z78" s="107"/>
      <c r="AA78" s="107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22"/>
      <c r="AS78" s="100"/>
      <c r="AT78" s="100"/>
      <c r="AU78" s="101"/>
      <c r="AV78" s="101"/>
      <c r="AW78" s="101"/>
    </row>
    <row r="79" spans="2:49" ht="15" customHeight="1">
      <c r="B79" s="6"/>
      <c r="C79" s="286" t="s">
        <v>175</v>
      </c>
      <c r="D79" s="286"/>
      <c r="E79" s="287" t="s">
        <v>176</v>
      </c>
      <c r="F79" s="287"/>
      <c r="G79" s="287"/>
      <c r="H79" s="287"/>
      <c r="I79" s="287"/>
      <c r="J79" s="287"/>
      <c r="K79" s="287"/>
      <c r="L79" s="287"/>
      <c r="M79" s="287"/>
      <c r="N79" s="287"/>
      <c r="O79" s="120"/>
      <c r="P79" s="287" t="s">
        <v>177</v>
      </c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120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22"/>
      <c r="AS79" s="100"/>
      <c r="AT79" s="100"/>
      <c r="AU79" s="101"/>
      <c r="AV79" s="101"/>
      <c r="AW79" s="101"/>
    </row>
    <row r="80" spans="2:49" ht="11.25" customHeight="1">
      <c r="B80" s="6"/>
      <c r="C80" s="109"/>
      <c r="D80" s="109"/>
      <c r="E80" s="282" t="s">
        <v>178</v>
      </c>
      <c r="F80" s="282"/>
      <c r="G80" s="282"/>
      <c r="H80" s="282"/>
      <c r="I80" s="282"/>
      <c r="J80" s="282"/>
      <c r="K80" s="282"/>
      <c r="L80" s="282"/>
      <c r="M80" s="282"/>
      <c r="N80" s="282"/>
      <c r="O80" s="66"/>
      <c r="P80" s="282" t="s">
        <v>179</v>
      </c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22"/>
      <c r="AS80" s="100"/>
      <c r="AT80" s="100"/>
      <c r="AU80" s="101"/>
      <c r="AV80" s="101"/>
      <c r="AW80" s="101"/>
    </row>
    <row r="81" spans="2:44" ht="6" customHeight="1">
      <c r="B81" s="6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5"/>
    </row>
    <row r="82" spans="2:49" ht="15" customHeight="1">
      <c r="B82" s="6"/>
      <c r="C82" s="286" t="s">
        <v>180</v>
      </c>
      <c r="D82" s="286"/>
      <c r="E82" s="287" t="s">
        <v>181</v>
      </c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120"/>
      <c r="R82" s="120"/>
      <c r="S82" s="120"/>
      <c r="T82" s="126"/>
      <c r="U82" s="126"/>
      <c r="V82" s="66"/>
      <c r="W82" s="120"/>
      <c r="X82" s="120"/>
      <c r="Y82" s="120"/>
      <c r="Z82" s="120"/>
      <c r="AA82" s="120"/>
      <c r="AB82" s="120"/>
      <c r="AC82" s="120"/>
      <c r="AD82" s="120"/>
      <c r="AE82" s="120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2"/>
      <c r="AS82" s="100"/>
      <c r="AT82" s="100"/>
      <c r="AU82" s="101"/>
      <c r="AV82" s="101"/>
      <c r="AW82" s="101"/>
    </row>
    <row r="83" spans="2:49" ht="11.25" customHeight="1">
      <c r="B83" s="6"/>
      <c r="C83" s="109"/>
      <c r="D83" s="109"/>
      <c r="E83" s="282" t="s">
        <v>182</v>
      </c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66"/>
      <c r="R83" s="66"/>
      <c r="S83" s="66"/>
      <c r="T83" s="66"/>
      <c r="U83" s="66"/>
      <c r="V83" s="106"/>
      <c r="W83" s="106"/>
      <c r="X83" s="107"/>
      <c r="Y83" s="107"/>
      <c r="Z83" s="107"/>
      <c r="AA83" s="66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2"/>
      <c r="AS83" s="100"/>
      <c r="AT83" s="100"/>
      <c r="AU83" s="101"/>
      <c r="AV83" s="101"/>
      <c r="AW83" s="101"/>
    </row>
    <row r="84" spans="2:44" ht="22.5" customHeight="1">
      <c r="B84" s="6"/>
      <c r="C84" s="125"/>
      <c r="D84" s="107"/>
      <c r="E84" s="20" t="s">
        <v>248</v>
      </c>
      <c r="F84" s="342" t="s">
        <v>183</v>
      </c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128"/>
      <c r="V84" s="125"/>
      <c r="W84" s="125"/>
      <c r="X84" s="125"/>
      <c r="Y84" s="107"/>
      <c r="Z84" s="107"/>
      <c r="AA84" s="66"/>
      <c r="AB84" s="19"/>
      <c r="AC84" s="19"/>
      <c r="AD84" s="19"/>
      <c r="AE84" s="19"/>
      <c r="AF84" s="19"/>
      <c r="AG84" s="19"/>
      <c r="AH84" s="19"/>
      <c r="AI84" s="125"/>
      <c r="AJ84" s="125"/>
      <c r="AK84" s="125"/>
      <c r="AL84" s="125"/>
      <c r="AM84" s="125"/>
      <c r="AN84" s="125"/>
      <c r="AO84" s="125"/>
      <c r="AP84" s="125"/>
      <c r="AQ84" s="125"/>
      <c r="AR84" s="5"/>
    </row>
    <row r="85" spans="2:44" ht="22.5" customHeight="1">
      <c r="B85" s="6"/>
      <c r="C85" s="125"/>
      <c r="D85" s="125"/>
      <c r="E85" s="20" t="s">
        <v>248</v>
      </c>
      <c r="F85" s="342" t="s">
        <v>184</v>
      </c>
      <c r="G85" s="342"/>
      <c r="H85" s="342"/>
      <c r="I85" s="342"/>
      <c r="J85" s="342"/>
      <c r="K85" s="342"/>
      <c r="L85" s="342"/>
      <c r="M85" s="342"/>
      <c r="N85" s="128"/>
      <c r="O85" s="128"/>
      <c r="P85" s="129"/>
      <c r="Q85" s="340" t="s">
        <v>251</v>
      </c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5"/>
    </row>
    <row r="86" spans="2:44" ht="22.5" customHeight="1">
      <c r="B86" s="6"/>
      <c r="C86" s="125"/>
      <c r="D86" s="125"/>
      <c r="E86" s="130"/>
      <c r="F86" s="339" t="s">
        <v>185</v>
      </c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40" t="s">
        <v>250</v>
      </c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341"/>
      <c r="AR86" s="5"/>
    </row>
    <row r="87" spans="2:44" ht="22.5" customHeight="1">
      <c r="B87" s="6"/>
      <c r="C87" s="125"/>
      <c r="D87" s="125"/>
      <c r="E87" s="20" t="s">
        <v>248</v>
      </c>
      <c r="F87" s="342" t="s">
        <v>186</v>
      </c>
      <c r="G87" s="342"/>
      <c r="H87" s="342"/>
      <c r="I87" s="342"/>
      <c r="J87" s="342"/>
      <c r="K87" s="342"/>
      <c r="L87" s="342"/>
      <c r="M87" s="342"/>
      <c r="N87" s="342"/>
      <c r="O87" s="128"/>
      <c r="P87" s="343" t="s">
        <v>248</v>
      </c>
      <c r="Q87" s="343"/>
      <c r="R87" s="344" t="s">
        <v>187</v>
      </c>
      <c r="S87" s="344"/>
      <c r="T87" s="344"/>
      <c r="U87" s="344"/>
      <c r="V87" s="344"/>
      <c r="W87" s="344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5"/>
    </row>
    <row r="88" spans="2:44" ht="7.5" customHeight="1">
      <c r="B88" s="6"/>
      <c r="C88" s="131"/>
      <c r="D88" s="131"/>
      <c r="E88" s="345" t="s">
        <v>188</v>
      </c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132"/>
      <c r="AQ88" s="131"/>
      <c r="AR88" s="5"/>
    </row>
    <row r="89" spans="2:44" ht="22.5" customHeight="1">
      <c r="B89" s="6"/>
      <c r="C89" s="131"/>
      <c r="D89" s="131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132"/>
      <c r="AQ89" s="131"/>
      <c r="AR89" s="5"/>
    </row>
    <row r="90" spans="2:44" ht="11.25" customHeight="1">
      <c r="B90" s="6"/>
      <c r="C90" s="131"/>
      <c r="D90" s="131"/>
      <c r="E90" s="346" t="s">
        <v>189</v>
      </c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  <c r="AP90" s="133"/>
      <c r="AQ90" s="131"/>
      <c r="AR90" s="5"/>
    </row>
    <row r="91" spans="2:44" ht="9" customHeight="1">
      <c r="B91" s="6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5"/>
    </row>
    <row r="92" spans="2:49" ht="19.5" customHeight="1">
      <c r="B92" s="6"/>
      <c r="C92" s="134"/>
      <c r="D92" s="134"/>
      <c r="E92" s="134"/>
      <c r="F92" s="347" t="s">
        <v>190</v>
      </c>
      <c r="G92" s="347"/>
      <c r="H92" s="348"/>
      <c r="I92" s="348"/>
      <c r="J92" s="348"/>
      <c r="K92" s="135" t="s">
        <v>7</v>
      </c>
      <c r="L92" s="348"/>
      <c r="M92" s="348"/>
      <c r="N92" s="135" t="s">
        <v>8</v>
      </c>
      <c r="O92" s="352"/>
      <c r="P92" s="352"/>
      <c r="Q92" s="352"/>
      <c r="R92" s="135" t="s">
        <v>9</v>
      </c>
      <c r="S92" s="135"/>
      <c r="T92" s="136"/>
      <c r="U92" s="136"/>
      <c r="V92" s="347" t="s">
        <v>191</v>
      </c>
      <c r="W92" s="347"/>
      <c r="X92" s="347"/>
      <c r="Y92" s="347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137"/>
      <c r="AS92" s="104"/>
      <c r="AT92" s="104"/>
      <c r="AU92" s="104"/>
      <c r="AV92" s="104"/>
      <c r="AW92" s="104"/>
    </row>
    <row r="93" spans="2:44" ht="11.25" customHeight="1">
      <c r="B93" s="6"/>
      <c r="C93" s="131"/>
      <c r="D93" s="131"/>
      <c r="E93" s="131"/>
      <c r="F93" s="351" t="s">
        <v>192</v>
      </c>
      <c r="G93" s="351"/>
      <c r="H93" s="138"/>
      <c r="I93" s="138"/>
      <c r="J93" s="138"/>
      <c r="K93" s="139" t="s">
        <v>22</v>
      </c>
      <c r="L93" s="140"/>
      <c r="M93" s="139"/>
      <c r="N93" s="139" t="s">
        <v>15</v>
      </c>
      <c r="O93" s="139"/>
      <c r="P93" s="181"/>
      <c r="Q93" s="181"/>
      <c r="R93" s="139" t="s">
        <v>16</v>
      </c>
      <c r="S93" s="135"/>
      <c r="T93" s="141"/>
      <c r="U93" s="141"/>
      <c r="V93" s="351" t="s">
        <v>193</v>
      </c>
      <c r="W93" s="351"/>
      <c r="X93" s="351"/>
      <c r="Y93" s="351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5"/>
    </row>
    <row r="94" spans="2:44" ht="6" customHeight="1">
      <c r="B94" s="6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5"/>
    </row>
    <row r="95" spans="2:44" ht="18" customHeight="1" thickBot="1"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6"/>
    </row>
  </sheetData>
  <sheetProtection formatCells="0" selectLockedCells="1"/>
  <mergeCells count="223">
    <mergeCell ref="E88:AO89"/>
    <mergeCell ref="E90:AO90"/>
    <mergeCell ref="F92:G92"/>
    <mergeCell ref="H92:J92"/>
    <mergeCell ref="L92:M92"/>
    <mergeCell ref="V92:Y92"/>
    <mergeCell ref="Z92:AQ93"/>
    <mergeCell ref="F93:G93"/>
    <mergeCell ref="V93:Y93"/>
    <mergeCell ref="O92:Q92"/>
    <mergeCell ref="C82:D82"/>
    <mergeCell ref="E82:P82"/>
    <mergeCell ref="E83:P83"/>
    <mergeCell ref="F84:T84"/>
    <mergeCell ref="F87:N87"/>
    <mergeCell ref="P87:Q87"/>
    <mergeCell ref="R87:W87"/>
    <mergeCell ref="X87:AQ87"/>
    <mergeCell ref="AB85:AQ85"/>
    <mergeCell ref="F86:P86"/>
    <mergeCell ref="Q86:AA86"/>
    <mergeCell ref="AB86:AQ86"/>
    <mergeCell ref="F85:M85"/>
    <mergeCell ref="Q85:AA85"/>
    <mergeCell ref="E80:N80"/>
    <mergeCell ref="P80:AD80"/>
    <mergeCell ref="D77:E77"/>
    <mergeCell ref="F77:G77"/>
    <mergeCell ref="L77:M77"/>
    <mergeCell ref="O77:P77"/>
    <mergeCell ref="R77:S77"/>
    <mergeCell ref="T77:AB77"/>
    <mergeCell ref="AC77:AQ77"/>
    <mergeCell ref="C79:D79"/>
    <mergeCell ref="AC76:AQ76"/>
    <mergeCell ref="D75:E75"/>
    <mergeCell ref="F75:G75"/>
    <mergeCell ref="E79:N79"/>
    <mergeCell ref="P79:AD79"/>
    <mergeCell ref="L75:M75"/>
    <mergeCell ref="O75:P75"/>
    <mergeCell ref="R75:S75"/>
    <mergeCell ref="T75:AB75"/>
    <mergeCell ref="AC75:AQ75"/>
    <mergeCell ref="D73:E73"/>
    <mergeCell ref="F73:G73"/>
    <mergeCell ref="R73:S73"/>
    <mergeCell ref="T73:AB73"/>
    <mergeCell ref="O76:P76"/>
    <mergeCell ref="R76:S76"/>
    <mergeCell ref="T76:AB76"/>
    <mergeCell ref="D76:E76"/>
    <mergeCell ref="F76:G76"/>
    <mergeCell ref="L76:M76"/>
    <mergeCell ref="AC73:AQ73"/>
    <mergeCell ref="D74:E74"/>
    <mergeCell ref="F74:G74"/>
    <mergeCell ref="L74:M74"/>
    <mergeCell ref="O74:P74"/>
    <mergeCell ref="R74:S74"/>
    <mergeCell ref="T74:AB74"/>
    <mergeCell ref="AC74:AQ74"/>
    <mergeCell ref="L73:M73"/>
    <mergeCell ref="O73:P73"/>
    <mergeCell ref="T72:AB72"/>
    <mergeCell ref="AC72:AQ72"/>
    <mergeCell ref="D71:E71"/>
    <mergeCell ref="F71:G71"/>
    <mergeCell ref="L71:M71"/>
    <mergeCell ref="O71:P71"/>
    <mergeCell ref="R71:S71"/>
    <mergeCell ref="T71:AB71"/>
    <mergeCell ref="D72:E72"/>
    <mergeCell ref="F72:G72"/>
    <mergeCell ref="L72:M72"/>
    <mergeCell ref="O72:P72"/>
    <mergeCell ref="C67:D67"/>
    <mergeCell ref="P67:Q67"/>
    <mergeCell ref="F70:K70"/>
    <mergeCell ref="L70:S70"/>
    <mergeCell ref="R72:S72"/>
    <mergeCell ref="AC71:AQ71"/>
    <mergeCell ref="D64:M64"/>
    <mergeCell ref="N64:AF64"/>
    <mergeCell ref="D65:M65"/>
    <mergeCell ref="N65:AF65"/>
    <mergeCell ref="E68:K68"/>
    <mergeCell ref="P68:Q68"/>
    <mergeCell ref="E69:AQ69"/>
    <mergeCell ref="D70:E70"/>
    <mergeCell ref="T70:AB70"/>
    <mergeCell ref="AC70:AQ70"/>
    <mergeCell ref="D63:M63"/>
    <mergeCell ref="N63:AF63"/>
    <mergeCell ref="T67:AQ67"/>
    <mergeCell ref="D56:M56"/>
    <mergeCell ref="N56:AF56"/>
    <mergeCell ref="C58:D58"/>
    <mergeCell ref="E58:AQ58"/>
    <mergeCell ref="E59:AQ59"/>
    <mergeCell ref="D60:M60"/>
    <mergeCell ref="N60:AF60"/>
    <mergeCell ref="AG60:AQ60"/>
    <mergeCell ref="D61:M61"/>
    <mergeCell ref="N61:AF61"/>
    <mergeCell ref="D62:M62"/>
    <mergeCell ref="N62:AF62"/>
    <mergeCell ref="D55:M55"/>
    <mergeCell ref="N55:AF55"/>
    <mergeCell ref="D47:M47"/>
    <mergeCell ref="N47:AF47"/>
    <mergeCell ref="C50:D50"/>
    <mergeCell ref="E50:AQ50"/>
    <mergeCell ref="E51:AQ51"/>
    <mergeCell ref="D52:M52"/>
    <mergeCell ref="N52:AF52"/>
    <mergeCell ref="AG52:AQ52"/>
    <mergeCell ref="D53:M53"/>
    <mergeCell ref="N53:AF53"/>
    <mergeCell ref="D54:M54"/>
    <mergeCell ref="N54:AF54"/>
    <mergeCell ref="D46:M46"/>
    <mergeCell ref="N46:AF46"/>
    <mergeCell ref="E40:AQ40"/>
    <mergeCell ref="E41:AQ41"/>
    <mergeCell ref="E42:AQ42"/>
    <mergeCell ref="D43:M43"/>
    <mergeCell ref="N43:AF43"/>
    <mergeCell ref="AG43:AQ43"/>
    <mergeCell ref="N35:AF35"/>
    <mergeCell ref="D44:M44"/>
    <mergeCell ref="N44:AF44"/>
    <mergeCell ref="D45:M45"/>
    <mergeCell ref="N45:AF45"/>
    <mergeCell ref="D37:M37"/>
    <mergeCell ref="N37:AF37"/>
    <mergeCell ref="D38:M38"/>
    <mergeCell ref="N38:AF38"/>
    <mergeCell ref="C40:D40"/>
    <mergeCell ref="Q27:R27"/>
    <mergeCell ref="W27:Z27"/>
    <mergeCell ref="AA27:AQ27"/>
    <mergeCell ref="D36:M36"/>
    <mergeCell ref="N36:AF36"/>
    <mergeCell ref="D33:M33"/>
    <mergeCell ref="N33:AF33"/>
    <mergeCell ref="D34:M34"/>
    <mergeCell ref="N34:AF34"/>
    <mergeCell ref="D35:M35"/>
    <mergeCell ref="D32:M32"/>
    <mergeCell ref="N32:AF32"/>
    <mergeCell ref="AG32:AQ32"/>
    <mergeCell ref="D26:K26"/>
    <mergeCell ref="L26:P26"/>
    <mergeCell ref="Q26:R26"/>
    <mergeCell ref="W26:Z26"/>
    <mergeCell ref="AA26:AQ26"/>
    <mergeCell ref="D27:K27"/>
    <mergeCell ref="L27:P27"/>
    <mergeCell ref="C29:D29"/>
    <mergeCell ref="E29:AQ29"/>
    <mergeCell ref="E30:AQ30"/>
    <mergeCell ref="E31:AQ31"/>
    <mergeCell ref="AA24:AQ24"/>
    <mergeCell ref="D25:K25"/>
    <mergeCell ref="L25:P25"/>
    <mergeCell ref="Q25:R25"/>
    <mergeCell ref="W25:Z25"/>
    <mergeCell ref="AA25:AQ25"/>
    <mergeCell ref="D24:K24"/>
    <mergeCell ref="L24:P24"/>
    <mergeCell ref="Q24:R24"/>
    <mergeCell ref="W24:Z24"/>
    <mergeCell ref="AA22:AQ22"/>
    <mergeCell ref="D23:K23"/>
    <mergeCell ref="L23:P23"/>
    <mergeCell ref="Q23:R23"/>
    <mergeCell ref="W23:Z23"/>
    <mergeCell ref="AA23:AQ23"/>
    <mergeCell ref="D22:K22"/>
    <mergeCell ref="L22:P22"/>
    <mergeCell ref="Q22:R22"/>
    <mergeCell ref="W22:Z22"/>
    <mergeCell ref="E20:AQ20"/>
    <mergeCell ref="D21:K21"/>
    <mergeCell ref="L21:P21"/>
    <mergeCell ref="Q21:V21"/>
    <mergeCell ref="W21:Z21"/>
    <mergeCell ref="AA21:AQ21"/>
    <mergeCell ref="AB10:AE10"/>
    <mergeCell ref="C18:D18"/>
    <mergeCell ref="E18:AQ18"/>
    <mergeCell ref="E19:AQ19"/>
    <mergeCell ref="E15:I15"/>
    <mergeCell ref="J15:AQ16"/>
    <mergeCell ref="E16:I16"/>
    <mergeCell ref="C12:D12"/>
    <mergeCell ref="P10:Q10"/>
    <mergeCell ref="R10:V10"/>
    <mergeCell ref="X10:AA10"/>
    <mergeCell ref="E13:H13"/>
    <mergeCell ref="P9:Q9"/>
    <mergeCell ref="R9:V9"/>
    <mergeCell ref="H6:N7"/>
    <mergeCell ref="C9:D9"/>
    <mergeCell ref="E9:G9"/>
    <mergeCell ref="H9:I9"/>
    <mergeCell ref="E12:H12"/>
    <mergeCell ref="I12:AQ13"/>
    <mergeCell ref="X9:AA9"/>
    <mergeCell ref="AB9:AE9"/>
    <mergeCell ref="AF9:AQ10"/>
    <mergeCell ref="E10:G10"/>
    <mergeCell ref="Q6:S6"/>
    <mergeCell ref="E7:G7"/>
    <mergeCell ref="C3:AQ3"/>
    <mergeCell ref="C4:AQ4"/>
    <mergeCell ref="V5:AC5"/>
    <mergeCell ref="AD5:AQ5"/>
    <mergeCell ref="Q7:S7"/>
    <mergeCell ref="T6:AQ7"/>
    <mergeCell ref="C6:D6"/>
    <mergeCell ref="E6:G6"/>
  </mergeCells>
  <dataValidations count="1">
    <dataValidation type="list" allowBlank="1" showInputMessage="1" showErrorMessage="1" sqref="P9:Q10 W9:W10 L67 O67 E87 E84:E85 P87:Q87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3"/>
  <sheetViews>
    <sheetView zoomScalePageLayoutView="0" workbookViewId="0" topLeftCell="A1">
      <selection activeCell="C3" sqref="C3:AL3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4" width="1.37890625" style="87" customWidth="1"/>
    <col min="5" max="38" width="2.75390625" style="87" customWidth="1"/>
    <col min="39" max="39" width="3.00390625" style="87" customWidth="1"/>
    <col min="40" max="40" width="2.75390625" style="87" customWidth="1"/>
    <col min="41" max="69" width="1.4921875" style="87" customWidth="1"/>
    <col min="70" max="16384" width="9.00390625" style="87" customWidth="1"/>
  </cols>
  <sheetData>
    <row r="1" ht="22.5" customHeight="1" thickBot="1"/>
    <row r="2" spans="2:39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1:39" ht="22.5" customHeight="1">
      <c r="A3" s="143"/>
      <c r="B3" s="4"/>
      <c r="C3" s="209" t="s">
        <v>255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5"/>
    </row>
    <row r="4" spans="2:44" ht="24.75" customHeight="1">
      <c r="B4" s="6"/>
      <c r="C4" s="283" t="s">
        <v>110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144" t="s">
        <v>143</v>
      </c>
      <c r="P4" s="354" t="s">
        <v>194</v>
      </c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144"/>
      <c r="AE4" s="144"/>
      <c r="AF4" s="144"/>
      <c r="AG4" s="144"/>
      <c r="AH4" s="144"/>
      <c r="AI4" s="144"/>
      <c r="AJ4" s="144"/>
      <c r="AK4" s="144"/>
      <c r="AL4" s="144"/>
      <c r="AM4" s="105"/>
      <c r="AN4" s="99"/>
      <c r="AO4" s="99"/>
      <c r="AP4" s="99"/>
      <c r="AQ4" s="99"/>
      <c r="AR4" s="99"/>
    </row>
    <row r="5" spans="2:44" ht="7.5" customHeight="1">
      <c r="B5" s="6"/>
      <c r="C5" s="106"/>
      <c r="D5" s="106"/>
      <c r="E5" s="66"/>
      <c r="F5" s="68"/>
      <c r="G5" s="107"/>
      <c r="H5" s="107"/>
      <c r="I5" s="107"/>
      <c r="J5" s="19"/>
      <c r="K5" s="19"/>
      <c r="L5" s="19"/>
      <c r="M5" s="19"/>
      <c r="N5" s="19"/>
      <c r="O5" s="19"/>
      <c r="P5" s="19"/>
      <c r="Q5" s="19"/>
      <c r="R5" s="19"/>
      <c r="S5" s="145"/>
      <c r="T5" s="106"/>
      <c r="U5" s="145"/>
      <c r="V5" s="107"/>
      <c r="W5" s="107"/>
      <c r="X5" s="107"/>
      <c r="Y5" s="145"/>
      <c r="Z5" s="19"/>
      <c r="AA5" s="145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2"/>
      <c r="AN5" s="100"/>
      <c r="AO5" s="100"/>
      <c r="AP5" s="101"/>
      <c r="AQ5" s="101"/>
      <c r="AR5" s="101"/>
    </row>
    <row r="6" spans="2:44" ht="15" customHeight="1">
      <c r="B6" s="6"/>
      <c r="C6" s="286" t="s">
        <v>195</v>
      </c>
      <c r="D6" s="286"/>
      <c r="E6" s="287" t="s">
        <v>176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120"/>
      <c r="R6" s="126"/>
      <c r="S6" s="66"/>
      <c r="T6" s="120"/>
      <c r="U6" s="120"/>
      <c r="V6" s="120"/>
      <c r="W6" s="120"/>
      <c r="X6" s="120"/>
      <c r="Y6" s="120"/>
      <c r="Z6" s="120"/>
      <c r="AA6" s="120"/>
      <c r="AB6" s="1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2"/>
      <c r="AN6" s="100"/>
      <c r="AO6" s="100"/>
      <c r="AP6" s="101"/>
      <c r="AQ6" s="101"/>
      <c r="AR6" s="101"/>
    </row>
    <row r="7" spans="2:44" ht="11.25" customHeight="1">
      <c r="B7" s="6"/>
      <c r="C7" s="109"/>
      <c r="D7" s="109"/>
      <c r="E7" s="282" t="s">
        <v>196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66"/>
      <c r="R7" s="66"/>
      <c r="S7" s="106"/>
      <c r="T7" s="106"/>
      <c r="U7" s="107"/>
      <c r="V7" s="107"/>
      <c r="W7" s="107"/>
      <c r="X7" s="6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2"/>
      <c r="AN7" s="100"/>
      <c r="AO7" s="100"/>
      <c r="AP7" s="101"/>
      <c r="AQ7" s="101"/>
      <c r="AR7" s="101"/>
    </row>
    <row r="8" spans="2:39" ht="7.5" customHeight="1">
      <c r="B8" s="6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5"/>
    </row>
    <row r="9" spans="2:39" ht="30" customHeight="1">
      <c r="B9" s="6"/>
      <c r="C9" s="125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5"/>
    </row>
    <row r="10" spans="2:39" ht="30" customHeight="1">
      <c r="B10" s="6"/>
      <c r="C10" s="125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5"/>
    </row>
    <row r="11" spans="2:39" ht="30" customHeight="1">
      <c r="B11" s="6"/>
      <c r="C11" s="125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5"/>
    </row>
    <row r="12" spans="2:39" ht="30" customHeight="1">
      <c r="B12" s="6"/>
      <c r="C12" s="125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5"/>
    </row>
    <row r="13" spans="2:39" ht="30" customHeight="1">
      <c r="B13" s="6"/>
      <c r="C13" s="125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5"/>
    </row>
    <row r="14" spans="2:39" ht="30" customHeight="1">
      <c r="B14" s="6"/>
      <c r="C14" s="125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5"/>
    </row>
    <row r="15" spans="2:39" ht="30" customHeight="1">
      <c r="B15" s="6"/>
      <c r="C15" s="125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5"/>
    </row>
    <row r="16" spans="2:39" ht="30" customHeight="1">
      <c r="B16" s="6"/>
      <c r="C16" s="125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5"/>
    </row>
    <row r="17" spans="2:39" ht="30" customHeight="1">
      <c r="B17" s="6"/>
      <c r="C17" s="125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5"/>
    </row>
    <row r="18" spans="2:39" ht="30" customHeight="1">
      <c r="B18" s="6"/>
      <c r="C18" s="125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5"/>
    </row>
    <row r="19" spans="2:39" ht="30" customHeight="1">
      <c r="B19" s="6"/>
      <c r="C19" s="125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5"/>
    </row>
    <row r="20" spans="2:39" ht="30" customHeight="1">
      <c r="B20" s="6"/>
      <c r="C20" s="125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5"/>
    </row>
    <row r="21" spans="2:39" ht="30" customHeight="1">
      <c r="B21" s="6"/>
      <c r="C21" s="125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5"/>
    </row>
    <row r="22" spans="2:39" ht="30" customHeight="1">
      <c r="B22" s="6"/>
      <c r="C22" s="125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5"/>
    </row>
    <row r="23" spans="2:39" ht="30" customHeight="1">
      <c r="B23" s="6"/>
      <c r="C23" s="125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5"/>
    </row>
    <row r="24" spans="2:39" ht="30" customHeight="1">
      <c r="B24" s="6"/>
      <c r="C24" s="125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5"/>
    </row>
    <row r="25" spans="2:39" ht="30" customHeight="1">
      <c r="B25" s="6"/>
      <c r="C25" s="125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5"/>
    </row>
    <row r="26" spans="2:39" ht="30" customHeight="1">
      <c r="B26" s="6"/>
      <c r="C26" s="125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5"/>
    </row>
    <row r="27" spans="2:39" ht="30" customHeight="1">
      <c r="B27" s="6"/>
      <c r="C27" s="125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5"/>
    </row>
    <row r="28" spans="2:39" ht="30" customHeight="1">
      <c r="B28" s="6"/>
      <c r="C28" s="125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5"/>
    </row>
    <row r="29" spans="2:39" ht="30" customHeight="1">
      <c r="B29" s="6"/>
      <c r="C29" s="125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5"/>
    </row>
    <row r="30" spans="2:39" ht="30" customHeight="1">
      <c r="B30" s="6"/>
      <c r="C30" s="125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5"/>
    </row>
    <row r="31" spans="2:39" ht="30" customHeight="1">
      <c r="B31" s="6"/>
      <c r="C31" s="125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5"/>
    </row>
    <row r="32" spans="2:39" ht="30" customHeight="1">
      <c r="B32" s="6"/>
      <c r="C32" s="125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5"/>
    </row>
    <row r="33" spans="2:39" ht="18" customHeight="1" thickBot="1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6"/>
    </row>
  </sheetData>
  <sheetProtection formatCells="0" selectLockedCells="1"/>
  <mergeCells count="30">
    <mergeCell ref="D31:AL31"/>
    <mergeCell ref="D18:AL18"/>
    <mergeCell ref="D19:AL19"/>
    <mergeCell ref="D20:AL20"/>
    <mergeCell ref="D25:AL25"/>
    <mergeCell ref="D26:AL26"/>
    <mergeCell ref="D27:AL27"/>
    <mergeCell ref="D28:AL28"/>
    <mergeCell ref="D29:AL29"/>
    <mergeCell ref="D30:AL30"/>
    <mergeCell ref="D10:AL10"/>
    <mergeCell ref="D11:AL11"/>
    <mergeCell ref="D12:AL12"/>
    <mergeCell ref="D13:AL13"/>
    <mergeCell ref="D14:AL14"/>
    <mergeCell ref="D32:AL32"/>
    <mergeCell ref="D21:AL21"/>
    <mergeCell ref="D22:AL22"/>
    <mergeCell ref="D23:AL23"/>
    <mergeCell ref="D24:AL24"/>
    <mergeCell ref="D15:AL15"/>
    <mergeCell ref="D16:AL16"/>
    <mergeCell ref="D17:AL17"/>
    <mergeCell ref="E7:P7"/>
    <mergeCell ref="C3:AL3"/>
    <mergeCell ref="C4:N4"/>
    <mergeCell ref="P4:AC4"/>
    <mergeCell ref="C6:D6"/>
    <mergeCell ref="E6:P6"/>
    <mergeCell ref="D9:AL9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45"/>
  <sheetViews>
    <sheetView zoomScalePageLayoutView="0" workbookViewId="0" topLeftCell="A25">
      <selection activeCell="Q43" sqref="Q43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4" width="1.4921875" style="87" customWidth="1"/>
    <col min="5" max="34" width="3.00390625" style="87" customWidth="1"/>
    <col min="35" max="36" width="1.4921875" style="87" customWidth="1"/>
    <col min="37" max="37" width="3.00390625" style="87" customWidth="1"/>
    <col min="38" max="44" width="2.875" style="87" customWidth="1"/>
    <col min="45" max="16384" width="9.00390625" style="87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97" t="s">
        <v>252</v>
      </c>
      <c r="B3" s="4"/>
      <c r="C3" s="209" t="s">
        <v>256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5"/>
    </row>
    <row r="4" spans="1:44" s="88" customFormat="1" ht="24.75" customHeight="1">
      <c r="A4" s="98" t="s">
        <v>253</v>
      </c>
      <c r="B4" s="7"/>
      <c r="C4" s="283" t="s">
        <v>197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156"/>
      <c r="AL4" s="146"/>
      <c r="AM4" s="146"/>
      <c r="AN4" s="146"/>
      <c r="AO4" s="146"/>
      <c r="AP4" s="146"/>
      <c r="AQ4" s="146"/>
      <c r="AR4" s="146"/>
    </row>
    <row r="5" spans="2:44" ht="22.5" customHeight="1">
      <c r="B5" s="6"/>
      <c r="C5" s="287" t="s">
        <v>198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137"/>
      <c r="AL5" s="104"/>
      <c r="AM5" s="104"/>
      <c r="AN5" s="104"/>
      <c r="AO5" s="104"/>
      <c r="AP5" s="104"/>
      <c r="AQ5" s="104"/>
      <c r="AR5" s="104"/>
    </row>
    <row r="6" spans="2:44" ht="24.75" customHeight="1">
      <c r="B6" s="6"/>
      <c r="C6" s="68"/>
      <c r="D6" s="120"/>
      <c r="E6" s="287" t="s">
        <v>199</v>
      </c>
      <c r="F6" s="287"/>
      <c r="G6" s="287"/>
      <c r="H6" s="287"/>
      <c r="I6" s="287"/>
      <c r="J6" s="287"/>
      <c r="K6" s="287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68"/>
      <c r="AD6" s="68"/>
      <c r="AE6" s="68"/>
      <c r="AF6" s="68"/>
      <c r="AG6" s="68"/>
      <c r="AH6" s="68"/>
      <c r="AI6" s="68"/>
      <c r="AJ6" s="68"/>
      <c r="AK6" s="137"/>
      <c r="AL6" s="104"/>
      <c r="AM6" s="104"/>
      <c r="AN6" s="104"/>
      <c r="AO6" s="104"/>
      <c r="AP6" s="104"/>
      <c r="AQ6" s="104"/>
      <c r="AR6" s="104"/>
    </row>
    <row r="7" spans="2:44" ht="24.75" customHeight="1">
      <c r="B7" s="6"/>
      <c r="C7" s="68"/>
      <c r="D7" s="120"/>
      <c r="E7" s="287" t="s">
        <v>200</v>
      </c>
      <c r="F7" s="287"/>
      <c r="G7" s="287"/>
      <c r="H7" s="287"/>
      <c r="I7" s="287"/>
      <c r="J7" s="287"/>
      <c r="K7" s="28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68"/>
      <c r="AD7" s="68"/>
      <c r="AE7" s="68"/>
      <c r="AF7" s="68"/>
      <c r="AG7" s="68"/>
      <c r="AH7" s="68"/>
      <c r="AI7" s="68"/>
      <c r="AJ7" s="68"/>
      <c r="AK7" s="137"/>
      <c r="AL7" s="104"/>
      <c r="AM7" s="104"/>
      <c r="AN7" s="104"/>
      <c r="AO7" s="104"/>
      <c r="AP7" s="104"/>
      <c r="AQ7" s="104"/>
      <c r="AR7" s="104"/>
    </row>
    <row r="8" spans="2:44" s="147" customFormat="1" ht="24.75" customHeight="1">
      <c r="B8" s="157"/>
      <c r="C8" s="134"/>
      <c r="D8" s="158"/>
      <c r="E8" s="355" t="s">
        <v>201</v>
      </c>
      <c r="F8" s="355"/>
      <c r="G8" s="355"/>
      <c r="H8" s="355"/>
      <c r="I8" s="355"/>
      <c r="J8" s="355"/>
      <c r="K8" s="355"/>
      <c r="L8" s="356"/>
      <c r="M8" s="356"/>
      <c r="N8" s="159" t="s">
        <v>202</v>
      </c>
      <c r="O8" s="160"/>
      <c r="P8" s="159" t="s">
        <v>202</v>
      </c>
      <c r="Q8" s="160"/>
      <c r="R8" s="159"/>
      <c r="S8" s="161" t="s">
        <v>54</v>
      </c>
      <c r="T8" s="179" t="s">
        <v>245</v>
      </c>
      <c r="U8" s="163" t="s">
        <v>203</v>
      </c>
      <c r="V8" s="163"/>
      <c r="W8" s="162"/>
      <c r="X8" s="179" t="s">
        <v>245</v>
      </c>
      <c r="Y8" s="163" t="s">
        <v>204</v>
      </c>
      <c r="Z8" s="163"/>
      <c r="AA8" s="162"/>
      <c r="AB8" s="162"/>
      <c r="AC8" s="127"/>
      <c r="AD8" s="127"/>
      <c r="AE8" s="127"/>
      <c r="AF8" s="127"/>
      <c r="AG8" s="127"/>
      <c r="AH8" s="134"/>
      <c r="AI8" s="134"/>
      <c r="AJ8" s="127"/>
      <c r="AK8" s="164"/>
      <c r="AL8" s="148"/>
      <c r="AM8" s="149"/>
      <c r="AN8" s="150"/>
      <c r="AO8" s="150"/>
      <c r="AP8" s="150"/>
      <c r="AQ8" s="150"/>
      <c r="AR8" s="150"/>
    </row>
    <row r="9" spans="2:44" ht="6" customHeight="1">
      <c r="B9" s="6"/>
      <c r="C9" s="68"/>
      <c r="D9" s="68"/>
      <c r="E9" s="120"/>
      <c r="F9" s="68"/>
      <c r="G9" s="68"/>
      <c r="H9" s="68"/>
      <c r="I9" s="68"/>
      <c r="J9" s="68"/>
      <c r="K9" s="68"/>
      <c r="L9" s="68"/>
      <c r="M9" s="107"/>
      <c r="N9" s="68"/>
      <c r="O9" s="107"/>
      <c r="P9" s="68"/>
      <c r="Q9" s="120"/>
      <c r="R9" s="120"/>
      <c r="S9" s="68"/>
      <c r="T9" s="68"/>
      <c r="U9" s="165"/>
      <c r="V9" s="68"/>
      <c r="W9" s="107"/>
      <c r="X9" s="107"/>
      <c r="Y9" s="107"/>
      <c r="Z9" s="107"/>
      <c r="AA9" s="107"/>
      <c r="AB9" s="107"/>
      <c r="AC9" s="107"/>
      <c r="AD9" s="107"/>
      <c r="AE9" s="107"/>
      <c r="AF9" s="120"/>
      <c r="AG9" s="120"/>
      <c r="AH9" s="68"/>
      <c r="AI9" s="68"/>
      <c r="AJ9" s="107"/>
      <c r="AK9" s="22"/>
      <c r="AL9" s="100"/>
      <c r="AM9" s="104"/>
      <c r="AN9" s="104"/>
      <c r="AO9" s="104"/>
      <c r="AP9" s="104"/>
      <c r="AQ9" s="104"/>
      <c r="AR9" s="104"/>
    </row>
    <row r="10" spans="2:44" ht="22.5" customHeight="1">
      <c r="B10" s="6"/>
      <c r="C10" s="287" t="s">
        <v>205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66"/>
      <c r="AL10" s="90"/>
      <c r="AM10" s="90"/>
      <c r="AN10" s="90"/>
      <c r="AO10" s="90"/>
      <c r="AP10" s="90"/>
      <c r="AQ10" s="90"/>
      <c r="AR10" s="90"/>
    </row>
    <row r="11" spans="2:44" ht="22.5" customHeight="1">
      <c r="B11" s="6"/>
      <c r="C11" s="287" t="s">
        <v>206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166"/>
      <c r="AL11" s="90"/>
      <c r="AM11" s="90"/>
      <c r="AN11" s="90"/>
      <c r="AO11" s="90"/>
      <c r="AP11" s="90"/>
      <c r="AQ11" s="90"/>
      <c r="AR11" s="90"/>
    </row>
    <row r="12" spans="2:44" ht="15" customHeight="1">
      <c r="B12" s="6"/>
      <c r="C12" s="359" t="s">
        <v>207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166"/>
      <c r="AL12" s="90"/>
      <c r="AM12" s="90"/>
      <c r="AN12" s="90"/>
      <c r="AO12" s="90"/>
      <c r="AP12" s="90"/>
      <c r="AQ12" s="90"/>
      <c r="AR12" s="90"/>
    </row>
    <row r="13" spans="2:44" ht="15" customHeight="1">
      <c r="B13" s="6"/>
      <c r="C13" s="359" t="s">
        <v>208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166"/>
      <c r="AL13" s="90"/>
      <c r="AM13" s="90"/>
      <c r="AN13" s="90"/>
      <c r="AO13" s="90"/>
      <c r="AP13" s="90"/>
      <c r="AQ13" s="90"/>
      <c r="AR13" s="90"/>
    </row>
    <row r="14" spans="2:37" ht="6" customHeight="1">
      <c r="B14" s="6"/>
      <c r="C14" s="125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5"/>
      <c r="AK14" s="5"/>
    </row>
    <row r="15" spans="2:44" ht="22.5" customHeight="1">
      <c r="B15" s="6"/>
      <c r="C15" s="287" t="s">
        <v>209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166"/>
      <c r="AL15" s="90"/>
      <c r="AM15" s="90"/>
      <c r="AN15" s="90"/>
      <c r="AO15" s="90"/>
      <c r="AP15" s="90"/>
      <c r="AQ15" s="90"/>
      <c r="AR15" s="90"/>
    </row>
    <row r="16" spans="2:44" ht="15" customHeight="1">
      <c r="B16" s="6"/>
      <c r="C16" s="167"/>
      <c r="D16" s="167" t="s">
        <v>210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20"/>
      <c r="AK16" s="166"/>
      <c r="AL16" s="90"/>
      <c r="AM16" s="90"/>
      <c r="AN16" s="90"/>
      <c r="AO16" s="90"/>
      <c r="AP16" s="90"/>
      <c r="AQ16" s="90"/>
      <c r="AR16" s="90"/>
    </row>
    <row r="17" spans="2:44" ht="15" customHeight="1">
      <c r="B17" s="6"/>
      <c r="C17" s="167"/>
      <c r="D17" s="167" t="s">
        <v>211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20"/>
      <c r="AK17" s="166"/>
      <c r="AL17" s="90"/>
      <c r="AM17" s="90"/>
      <c r="AN17" s="90"/>
      <c r="AO17" s="90"/>
      <c r="AP17" s="90"/>
      <c r="AQ17" s="90"/>
      <c r="AR17" s="90"/>
    </row>
    <row r="18" spans="2:44" ht="24.75" customHeight="1">
      <c r="B18" s="6"/>
      <c r="C18" s="120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120"/>
      <c r="AK18" s="166"/>
      <c r="AL18" s="90"/>
      <c r="AM18" s="90"/>
      <c r="AN18" s="90"/>
      <c r="AO18" s="90"/>
      <c r="AP18" s="90"/>
      <c r="AQ18" s="90"/>
      <c r="AR18" s="90"/>
    </row>
    <row r="19" spans="2:44" ht="24.75" customHeight="1">
      <c r="B19" s="6"/>
      <c r="C19" s="120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120"/>
      <c r="AK19" s="166"/>
      <c r="AL19" s="90"/>
      <c r="AM19" s="90"/>
      <c r="AN19" s="90"/>
      <c r="AO19" s="90"/>
      <c r="AP19" s="90"/>
      <c r="AQ19" s="90"/>
      <c r="AR19" s="90"/>
    </row>
    <row r="20" spans="2:44" ht="24.75" customHeight="1">
      <c r="B20" s="6"/>
      <c r="C20" s="120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120"/>
      <c r="AK20" s="166"/>
      <c r="AL20" s="90"/>
      <c r="AM20" s="90"/>
      <c r="AN20" s="90"/>
      <c r="AO20" s="90"/>
      <c r="AP20" s="90"/>
      <c r="AQ20" s="90"/>
      <c r="AR20" s="90"/>
    </row>
    <row r="21" spans="2:37" ht="6" customHeight="1">
      <c r="B21" s="6"/>
      <c r="C21" s="125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5"/>
      <c r="AK21" s="5"/>
    </row>
    <row r="22" spans="2:44" ht="22.5" customHeight="1">
      <c r="B22" s="6"/>
      <c r="C22" s="287" t="s">
        <v>212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137"/>
      <c r="AL22" s="104"/>
      <c r="AM22" s="104"/>
      <c r="AN22" s="104"/>
      <c r="AO22" s="104"/>
      <c r="AP22" s="104"/>
      <c r="AQ22" s="104"/>
      <c r="AR22" s="104"/>
    </row>
    <row r="23" spans="2:44" ht="28.5" customHeight="1">
      <c r="B23" s="6"/>
      <c r="C23" s="68"/>
      <c r="D23" s="287" t="s">
        <v>213</v>
      </c>
      <c r="E23" s="287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287" t="s">
        <v>214</v>
      </c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120"/>
      <c r="AK23" s="166"/>
      <c r="AL23" s="90"/>
      <c r="AM23" s="90"/>
      <c r="AN23" s="90"/>
      <c r="AO23" s="90"/>
      <c r="AP23" s="90"/>
      <c r="AQ23" s="90"/>
      <c r="AR23" s="90"/>
    </row>
    <row r="24" spans="2:44" ht="22.5" customHeight="1">
      <c r="B24" s="6"/>
      <c r="C24" s="68"/>
      <c r="D24" s="287" t="s">
        <v>215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120"/>
      <c r="AK24" s="166"/>
      <c r="AL24" s="90"/>
      <c r="AM24" s="90"/>
      <c r="AN24" s="90"/>
      <c r="AO24" s="90"/>
      <c r="AP24" s="90"/>
      <c r="AQ24" s="90"/>
      <c r="AR24" s="90"/>
    </row>
    <row r="25" spans="2:44" ht="22.5" customHeight="1">
      <c r="B25" s="6"/>
      <c r="C25" s="68"/>
      <c r="D25" s="287" t="s">
        <v>216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120"/>
      <c r="AK25" s="166"/>
      <c r="AL25" s="90"/>
      <c r="AM25" s="90"/>
      <c r="AN25" s="90"/>
      <c r="AO25" s="90"/>
      <c r="AP25" s="90"/>
      <c r="AQ25" s="90"/>
      <c r="AR25" s="90"/>
    </row>
    <row r="26" spans="2:44" ht="15" customHeight="1">
      <c r="B26" s="6"/>
      <c r="C26" s="68"/>
      <c r="D26" s="361" t="s">
        <v>217</v>
      </c>
      <c r="E26" s="361"/>
      <c r="F26" s="278"/>
      <c r="G26" s="278"/>
      <c r="H26" s="278"/>
      <c r="I26" s="278"/>
      <c r="J26" s="278"/>
      <c r="K26" s="359" t="s">
        <v>218</v>
      </c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120"/>
      <c r="AK26" s="166"/>
      <c r="AL26" s="90"/>
      <c r="AM26" s="90"/>
      <c r="AN26" s="90"/>
      <c r="AO26" s="90"/>
      <c r="AP26" s="90"/>
      <c r="AQ26" s="90"/>
      <c r="AR26" s="90"/>
    </row>
    <row r="27" spans="2:44" ht="15" customHeight="1">
      <c r="B27" s="6"/>
      <c r="C27" s="68"/>
      <c r="D27" s="359" t="s">
        <v>219</v>
      </c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120"/>
      <c r="AK27" s="166"/>
      <c r="AL27" s="90"/>
      <c r="AM27" s="90"/>
      <c r="AN27" s="90"/>
      <c r="AO27" s="90"/>
      <c r="AP27" s="90"/>
      <c r="AQ27" s="90"/>
      <c r="AR27" s="90"/>
    </row>
    <row r="28" spans="2:44" ht="15" customHeight="1">
      <c r="B28" s="6"/>
      <c r="C28" s="125"/>
      <c r="D28" s="281" t="s">
        <v>220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107"/>
      <c r="AK28" s="22"/>
      <c r="AL28" s="100"/>
      <c r="AM28" s="100"/>
      <c r="AN28" s="100"/>
      <c r="AO28" s="100"/>
      <c r="AP28" s="100"/>
      <c r="AQ28" s="100"/>
      <c r="AR28" s="100"/>
    </row>
    <row r="29" spans="2:44" ht="22.5" customHeight="1">
      <c r="B29" s="6"/>
      <c r="C29" s="125"/>
      <c r="D29" s="287" t="s">
        <v>221</v>
      </c>
      <c r="E29" s="287"/>
      <c r="F29" s="287"/>
      <c r="G29" s="287"/>
      <c r="H29" s="287"/>
      <c r="I29" s="287"/>
      <c r="J29" s="287"/>
      <c r="K29" s="287"/>
      <c r="L29" s="287"/>
      <c r="M29" s="107" t="s">
        <v>252</v>
      </c>
      <c r="N29" s="287" t="s">
        <v>222</v>
      </c>
      <c r="O29" s="287"/>
      <c r="P29" s="287"/>
      <c r="Q29" s="287"/>
      <c r="R29" s="287"/>
      <c r="S29" s="287"/>
      <c r="T29" s="107" t="s">
        <v>254</v>
      </c>
      <c r="U29" s="287" t="s">
        <v>223</v>
      </c>
      <c r="V29" s="287"/>
      <c r="W29" s="287"/>
      <c r="X29" s="287"/>
      <c r="Y29" s="287"/>
      <c r="Z29" s="68"/>
      <c r="AA29" s="169" t="s">
        <v>224</v>
      </c>
      <c r="AB29" s="365">
        <v>660000</v>
      </c>
      <c r="AC29" s="366"/>
      <c r="AD29" s="366"/>
      <c r="AE29" s="366"/>
      <c r="AF29" s="366"/>
      <c r="AG29" s="366"/>
      <c r="AH29" s="366"/>
      <c r="AI29" s="366"/>
      <c r="AJ29" s="107"/>
      <c r="AK29" s="22"/>
      <c r="AL29" s="100"/>
      <c r="AM29" s="100"/>
      <c r="AN29" s="100"/>
      <c r="AO29" s="100"/>
      <c r="AP29" s="104"/>
      <c r="AQ29" s="104"/>
      <c r="AR29" s="104"/>
    </row>
    <row r="30" spans="2:44" ht="22.5" customHeight="1">
      <c r="B30" s="6"/>
      <c r="C30" s="125"/>
      <c r="D30" s="287" t="s">
        <v>225</v>
      </c>
      <c r="E30" s="287"/>
      <c r="F30" s="287"/>
      <c r="G30" s="287"/>
      <c r="H30" s="287"/>
      <c r="I30" s="287"/>
      <c r="J30" s="287"/>
      <c r="K30" s="287"/>
      <c r="L30" s="287"/>
      <c r="M30" s="107"/>
      <c r="N30" s="287"/>
      <c r="O30" s="287"/>
      <c r="P30" s="287"/>
      <c r="Q30" s="287"/>
      <c r="R30" s="287"/>
      <c r="S30" s="287"/>
      <c r="T30" s="120"/>
      <c r="U30" s="287" t="s">
        <v>226</v>
      </c>
      <c r="V30" s="287"/>
      <c r="W30" s="287"/>
      <c r="X30" s="287"/>
      <c r="Y30" s="287"/>
      <c r="Z30" s="68"/>
      <c r="AA30" s="169" t="s">
        <v>224</v>
      </c>
      <c r="AB30" s="362"/>
      <c r="AC30" s="362"/>
      <c r="AD30" s="362"/>
      <c r="AE30" s="362"/>
      <c r="AF30" s="362"/>
      <c r="AG30" s="362"/>
      <c r="AH30" s="362"/>
      <c r="AI30" s="362"/>
      <c r="AJ30" s="107"/>
      <c r="AK30" s="22"/>
      <c r="AL30" s="100"/>
      <c r="AM30" s="100"/>
      <c r="AN30" s="100"/>
      <c r="AO30" s="100"/>
      <c r="AP30" s="104"/>
      <c r="AQ30" s="104"/>
      <c r="AR30" s="104"/>
    </row>
    <row r="31" spans="2:44" ht="22.5" customHeight="1">
      <c r="B31" s="6"/>
      <c r="C31" s="68"/>
      <c r="D31" s="287" t="s">
        <v>227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68"/>
      <c r="AK31" s="137"/>
      <c r="AL31" s="104"/>
      <c r="AM31" s="104"/>
      <c r="AN31" s="104"/>
      <c r="AO31" s="104"/>
      <c r="AP31" s="104"/>
      <c r="AQ31" s="104"/>
      <c r="AR31" s="104"/>
    </row>
    <row r="32" spans="2:44" ht="24.75" customHeight="1">
      <c r="B32" s="6"/>
      <c r="C32" s="125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120"/>
      <c r="AK32" s="166"/>
      <c r="AL32" s="90"/>
      <c r="AM32" s="90"/>
      <c r="AN32" s="90"/>
      <c r="AO32" s="90"/>
      <c r="AP32" s="90"/>
      <c r="AQ32" s="90"/>
      <c r="AR32" s="90"/>
    </row>
    <row r="33" spans="2:44" ht="24.75" customHeight="1">
      <c r="B33" s="6"/>
      <c r="C33" s="125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120"/>
      <c r="AK33" s="166"/>
      <c r="AL33" s="90"/>
      <c r="AM33" s="90"/>
      <c r="AN33" s="90"/>
      <c r="AO33" s="90"/>
      <c r="AP33" s="90"/>
      <c r="AQ33" s="90"/>
      <c r="AR33" s="90"/>
    </row>
    <row r="34" spans="2:37" ht="6" customHeight="1">
      <c r="B34" s="6"/>
      <c r="C34" s="125"/>
      <c r="D34" s="68"/>
      <c r="E34" s="68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5"/>
    </row>
    <row r="35" spans="2:44" ht="22.5" customHeight="1">
      <c r="B35" s="6"/>
      <c r="C35" s="68"/>
      <c r="D35" s="364" t="s">
        <v>228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68"/>
      <c r="AK35" s="137"/>
      <c r="AL35" s="104"/>
      <c r="AM35" s="104"/>
      <c r="AN35" s="104"/>
      <c r="AO35" s="104"/>
      <c r="AP35" s="104"/>
      <c r="AQ35" s="104"/>
      <c r="AR35" s="104"/>
    </row>
    <row r="36" spans="2:44" s="91" customFormat="1" ht="33.75" customHeight="1">
      <c r="B36" s="9"/>
      <c r="C36" s="130"/>
      <c r="D36" s="367" t="s">
        <v>229</v>
      </c>
      <c r="E36" s="368"/>
      <c r="F36" s="368"/>
      <c r="G36" s="369"/>
      <c r="H36" s="370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2"/>
      <c r="Z36" s="379" t="s">
        <v>230</v>
      </c>
      <c r="AA36" s="368"/>
      <c r="AB36" s="368"/>
      <c r="AC36" s="369"/>
      <c r="AD36" s="376"/>
      <c r="AE36" s="377"/>
      <c r="AF36" s="377"/>
      <c r="AG36" s="377"/>
      <c r="AH36" s="377"/>
      <c r="AI36" s="378"/>
      <c r="AJ36" s="107"/>
      <c r="AK36" s="22"/>
      <c r="AL36" s="151"/>
      <c r="AM36" s="151"/>
      <c r="AN36" s="151"/>
      <c r="AO36" s="151"/>
      <c r="AP36" s="151"/>
      <c r="AQ36" s="151"/>
      <c r="AR36" s="151"/>
    </row>
    <row r="37" spans="2:44" s="153" customFormat="1" ht="33.75" customHeight="1">
      <c r="B37" s="170"/>
      <c r="C37" s="171"/>
      <c r="D37" s="367" t="s">
        <v>231</v>
      </c>
      <c r="E37" s="368"/>
      <c r="F37" s="368"/>
      <c r="G37" s="369"/>
      <c r="H37" s="370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2"/>
      <c r="Z37" s="373" t="s">
        <v>232</v>
      </c>
      <c r="AA37" s="374"/>
      <c r="AB37" s="374"/>
      <c r="AC37" s="375"/>
      <c r="AD37" s="376"/>
      <c r="AE37" s="377"/>
      <c r="AF37" s="377"/>
      <c r="AG37" s="377"/>
      <c r="AH37" s="377"/>
      <c r="AI37" s="378"/>
      <c r="AJ37" s="31"/>
      <c r="AK37" s="172"/>
      <c r="AL37" s="152"/>
      <c r="AM37" s="152"/>
      <c r="AN37" s="152"/>
      <c r="AO37" s="152"/>
      <c r="AP37" s="152"/>
      <c r="AQ37" s="152"/>
      <c r="AR37" s="152"/>
    </row>
    <row r="38" spans="2:44" s="91" customFormat="1" ht="33.75" customHeight="1">
      <c r="B38" s="9"/>
      <c r="C38" s="130"/>
      <c r="D38" s="367" t="s">
        <v>233</v>
      </c>
      <c r="E38" s="368"/>
      <c r="F38" s="368"/>
      <c r="G38" s="369"/>
      <c r="H38" s="370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2"/>
      <c r="Z38" s="373" t="s">
        <v>234</v>
      </c>
      <c r="AA38" s="374"/>
      <c r="AB38" s="374"/>
      <c r="AC38" s="375"/>
      <c r="AD38" s="380"/>
      <c r="AE38" s="381"/>
      <c r="AF38" s="381"/>
      <c r="AG38" s="381"/>
      <c r="AH38" s="381"/>
      <c r="AI38" s="382"/>
      <c r="AJ38" s="107"/>
      <c r="AK38" s="173"/>
      <c r="AL38" s="151"/>
      <c r="AM38" s="151"/>
      <c r="AN38" s="151"/>
      <c r="AO38" s="151"/>
      <c r="AP38" s="151"/>
      <c r="AQ38" s="151"/>
      <c r="AR38" s="151"/>
    </row>
    <row r="39" spans="2:44" s="153" customFormat="1" ht="33.75" customHeight="1">
      <c r="B39" s="170"/>
      <c r="C39" s="171"/>
      <c r="D39" s="367" t="s">
        <v>235</v>
      </c>
      <c r="E39" s="368"/>
      <c r="F39" s="368"/>
      <c r="G39" s="369"/>
      <c r="H39" s="370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2"/>
      <c r="Z39" s="367" t="s">
        <v>236</v>
      </c>
      <c r="AA39" s="387"/>
      <c r="AB39" s="387"/>
      <c r="AC39" s="388"/>
      <c r="AD39" s="389"/>
      <c r="AE39" s="390"/>
      <c r="AF39" s="390"/>
      <c r="AG39" s="390"/>
      <c r="AH39" s="390"/>
      <c r="AI39" s="391"/>
      <c r="AJ39" s="31"/>
      <c r="AK39" s="174"/>
      <c r="AL39" s="154"/>
      <c r="AM39" s="154"/>
      <c r="AN39" s="154"/>
      <c r="AO39" s="154"/>
      <c r="AP39" s="154"/>
      <c r="AQ39" s="154"/>
      <c r="AR39" s="154"/>
    </row>
    <row r="40" spans="2:44" ht="15" customHeight="1">
      <c r="B40" s="6"/>
      <c r="C40" s="125"/>
      <c r="D40" s="167" t="s">
        <v>237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68"/>
      <c r="AE40" s="120"/>
      <c r="AF40" s="120"/>
      <c r="AG40" s="120"/>
      <c r="AH40" s="120"/>
      <c r="AI40" s="120"/>
      <c r="AJ40" s="120"/>
      <c r="AK40" s="137"/>
      <c r="AL40" s="104"/>
      <c r="AM40" s="104"/>
      <c r="AN40" s="104"/>
      <c r="AO40" s="104"/>
      <c r="AP40" s="104"/>
      <c r="AQ40" s="104"/>
      <c r="AR40" s="104"/>
    </row>
    <row r="41" spans="2:44" ht="15" customHeight="1">
      <c r="B41" s="6"/>
      <c r="C41" s="125"/>
      <c r="D41" s="68"/>
      <c r="E41" s="129" t="s">
        <v>238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75"/>
      <c r="AL41" s="155"/>
      <c r="AM41" s="155"/>
      <c r="AN41" s="155"/>
      <c r="AO41" s="155"/>
      <c r="AP41" s="155"/>
      <c r="AQ41" s="155"/>
      <c r="AR41" s="155"/>
    </row>
    <row r="42" spans="2:37" ht="6" customHeight="1">
      <c r="B42" s="6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5"/>
    </row>
    <row r="43" spans="2:44" ht="28.5" customHeight="1">
      <c r="B43" s="6"/>
      <c r="C43" s="125"/>
      <c r="D43" s="68"/>
      <c r="E43" s="68"/>
      <c r="F43" s="68"/>
      <c r="G43" s="392" t="s">
        <v>239</v>
      </c>
      <c r="H43" s="392"/>
      <c r="I43" s="393"/>
      <c r="J43" s="393"/>
      <c r="K43" s="393"/>
      <c r="L43" s="383" t="s">
        <v>240</v>
      </c>
      <c r="M43" s="383"/>
      <c r="N43" s="176"/>
      <c r="O43" s="383" t="s">
        <v>241</v>
      </c>
      <c r="P43" s="394"/>
      <c r="Q43" s="180"/>
      <c r="R43" s="383" t="s">
        <v>242</v>
      </c>
      <c r="S43" s="383"/>
      <c r="T43" s="177"/>
      <c r="U43" s="384" t="s">
        <v>243</v>
      </c>
      <c r="V43" s="384"/>
      <c r="W43" s="384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6" t="s">
        <v>244</v>
      </c>
      <c r="AI43" s="386"/>
      <c r="AJ43" s="167"/>
      <c r="AK43" s="175"/>
      <c r="AL43" s="155"/>
      <c r="AM43" s="155"/>
      <c r="AN43" s="155"/>
      <c r="AO43" s="155"/>
      <c r="AP43" s="155"/>
      <c r="AQ43" s="155"/>
      <c r="AR43" s="100"/>
    </row>
    <row r="44" spans="2:44" ht="9" customHeight="1">
      <c r="B44" s="6"/>
      <c r="C44" s="68"/>
      <c r="D44" s="68"/>
      <c r="E44" s="68"/>
      <c r="F44" s="68"/>
      <c r="G44" s="68"/>
      <c r="H44" s="68"/>
      <c r="I44" s="68"/>
      <c r="J44" s="68"/>
      <c r="K44" s="125"/>
      <c r="L44" s="125"/>
      <c r="M44" s="125"/>
      <c r="N44" s="113"/>
      <c r="O44" s="178"/>
      <c r="P44" s="113"/>
      <c r="Q44" s="113"/>
      <c r="R44" s="113"/>
      <c r="S44" s="113"/>
      <c r="T44" s="113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137"/>
      <c r="AL44" s="104"/>
      <c r="AM44" s="104"/>
      <c r="AN44" s="104"/>
      <c r="AO44" s="104"/>
      <c r="AP44" s="104"/>
      <c r="AQ44" s="104"/>
      <c r="AR44" s="104"/>
    </row>
    <row r="45" spans="2:37" ht="9" customHeight="1" thickBot="1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</sheetData>
  <sheetProtection formatCells="0" selectLockedCells="1"/>
  <mergeCells count="64">
    <mergeCell ref="Z39:AC39"/>
    <mergeCell ref="AD39:AI39"/>
    <mergeCell ref="G43:H43"/>
    <mergeCell ref="I43:K43"/>
    <mergeCell ref="L43:M43"/>
    <mergeCell ref="O43:P43"/>
    <mergeCell ref="D38:G38"/>
    <mergeCell ref="H38:Y38"/>
    <mergeCell ref="Z38:AC38"/>
    <mergeCell ref="AD38:AI38"/>
    <mergeCell ref="R43:S43"/>
    <mergeCell ref="U43:W43"/>
    <mergeCell ref="X43:AG43"/>
    <mergeCell ref="AH43:AI43"/>
    <mergeCell ref="D39:G39"/>
    <mergeCell ref="H39:Y39"/>
    <mergeCell ref="D37:G37"/>
    <mergeCell ref="H37:Y37"/>
    <mergeCell ref="Z37:AC37"/>
    <mergeCell ref="AD37:AI37"/>
    <mergeCell ref="D36:G36"/>
    <mergeCell ref="H36:Y36"/>
    <mergeCell ref="Z36:AC36"/>
    <mergeCell ref="AD36:AI36"/>
    <mergeCell ref="D31:AI31"/>
    <mergeCell ref="D32:AI32"/>
    <mergeCell ref="D33:AI33"/>
    <mergeCell ref="D35:AI35"/>
    <mergeCell ref="D27:AI27"/>
    <mergeCell ref="D28:AI28"/>
    <mergeCell ref="D29:L29"/>
    <mergeCell ref="N29:S29"/>
    <mergeCell ref="U29:Y29"/>
    <mergeCell ref="AB29:AI29"/>
    <mergeCell ref="D25:AI25"/>
    <mergeCell ref="D26:E26"/>
    <mergeCell ref="F26:J26"/>
    <mergeCell ref="K26:AI26"/>
    <mergeCell ref="D30:L30"/>
    <mergeCell ref="N30:S30"/>
    <mergeCell ref="U30:Y30"/>
    <mergeCell ref="AB30:AI30"/>
    <mergeCell ref="D20:AI20"/>
    <mergeCell ref="C22:AJ22"/>
    <mergeCell ref="D23:E23"/>
    <mergeCell ref="F23:P23"/>
    <mergeCell ref="Q23:AI23"/>
    <mergeCell ref="D24:AI24"/>
    <mergeCell ref="C10:AJ10"/>
    <mergeCell ref="C11:AJ11"/>
    <mergeCell ref="C12:AJ12"/>
    <mergeCell ref="C13:AJ13"/>
    <mergeCell ref="D18:AI18"/>
    <mergeCell ref="D19:AI19"/>
    <mergeCell ref="C15:AJ15"/>
    <mergeCell ref="E8:K8"/>
    <mergeCell ref="L8:M8"/>
    <mergeCell ref="E7:K7"/>
    <mergeCell ref="L7:AB7"/>
    <mergeCell ref="C3:AJ3"/>
    <mergeCell ref="C4:AJ4"/>
    <mergeCell ref="C5:AJ5"/>
    <mergeCell ref="E6:K6"/>
    <mergeCell ref="L6:AB6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NAKAMARU</cp:lastModifiedBy>
  <cp:lastPrinted>2013-05-20T08:54:59Z</cp:lastPrinted>
  <dcterms:created xsi:type="dcterms:W3CDTF">2013-05-20T01:28:27Z</dcterms:created>
  <dcterms:modified xsi:type="dcterms:W3CDTF">2014-11-19T05:18:14Z</dcterms:modified>
  <cp:category/>
  <cp:version/>
  <cp:contentType/>
  <cp:contentStatus/>
</cp:coreProperties>
</file>